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<sst xmlns="http://schemas.openxmlformats.org/spreadsheetml/2006/main" count="128130" uniqueCount="25338">
  <si>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</si>
  <si>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</si>
  <si>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</si>
  <si>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</si>
  <si>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</si>
  <si>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</si>
  <si>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</si>
  <si>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</si>
  <si>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</si>
  <si>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</si>
  <si>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</si>
  <si>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</si>
  <si>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</si>
  <si>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</si>
  <si>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</si>
  <si>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</si>
  <si>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</si>
  <si>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</si>
  <si>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</si>
  <si>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</si>
  <si>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</si>
  <si>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</si>
  <si>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</si>
  <si>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</si>
  <si>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</si>
  <si>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</si>
  <si>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</si>
  <si>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</si>
  <si>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</si>
  <si>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</si>
  <si>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</si>
  <si>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</si>
  <si>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</si>
  <si>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</si>
  <si>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</si>
  <si>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</si>
  <si>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</si>
  <si>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</si>
  <si>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</si>
  <si>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</si>
  <si>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</si>
  <si>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</si>
  <si>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</si>
  <si>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</si>
  <si>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</si>
  <si>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</si>
  <si>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</si>
  <si>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</si>
  <si>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</si>
  <si>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</si>
  <si>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</si>
  <si>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</si>
  <si>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</si>
  <si>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</si>
  <si>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</si>
  <si>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</si>
  <si>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</si>
  <si>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</si>
  <si>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</si>
  <si>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</si>
  <si>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</si>
  <si>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</si>
  <si>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</si>
  <si>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</si>
  <si>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</si>
  <si>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</si>
  <si>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</si>
  <si>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</si>
  <si>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</si>
  <si>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</si>
  <si>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</si>
  <si>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</si>
  <si>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</si>
  <si>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</si>
  <si>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</si>
  <si>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</si>
  <si>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</si>
  <si>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</si>
  <si>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</si>
  <si>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</si>
  <si>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</si>
  <si>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</si>
  <si>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</si>
  <si>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</si>
  <si>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</si>
  <si>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</si>
  <si>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</si>
  <si>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</si>
  <si>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</si>
  <si>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</si>
  <si>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</si>
  <si>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</si>
  <si>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</si>
  <si>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</si>
  <si>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</si>
  <si>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</si>
  <si>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</si>
  <si>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</si>
  <si>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</si>
  <si>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</si>
  <si>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</si>
  <si>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</si>
  <si>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</si>
  <si>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</si>
  <si>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</si>
  <si>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</si>
  <si>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</si>
  <si>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</si>
  <si>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</si>
  <si>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</si>
  <si>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</si>
  <si>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</si>
  <si>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</si>
  <si>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</si>
  <si>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</si>
  <si>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</si>
  <si>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</si>
  <si>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</si>
  <si>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</si>
  <si>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</si>
  <si>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</si>
  <si>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</si>
  <si>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</si>
  <si>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</si>
  <si>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</si>
  <si>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</si>
  <si>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</si>
  <si>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</si>
  <si>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</si>
  <si>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</si>
  <si>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</si>
  <si>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</si>
  <si>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</si>
  <si>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</si>
  <si>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</si>
  <si>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</si>
  <si>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</si>
  <si>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</si>
  <si>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</si>
  <si>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</si>
  <si>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</si>
  <si>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</si>
  <si>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</si>
  <si>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</si>
  <si>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</si>
  <si>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</si>
  <si>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</si>
  <si>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</si>
  <si>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</si>
  <si>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</si>
  <si>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</si>
  <si>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</si>
  <si>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</si>
  <si>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</si>
  <si>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</si>
  <si>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</si>
  <si>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</si>
  <si>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</si>
  <si>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</si>
  <si>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</si>
  <si>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</si>
  <si>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</si>
  <si>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</si>
  <si>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</si>
  <si>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</si>
  <si>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</si>
  <si>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</si>
  <si>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</si>
  <si>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</si>
  <si>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</si>
  <si>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</si>
  <si>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</si>
  <si>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</si>
  <si>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</si>
  <si>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</si>
  <si>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</si>
  <si>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</si>
  <si>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</si>
  <si>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</si>
  <si>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</si>
  <si>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</si>
  <si>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</si>
  <si>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</si>
  <si>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</si>
  <si>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</si>
  <si>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</si>
  <si>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</si>
  <si>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</si>
  <si>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</si>
  <si>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</si>
  <si>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</si>
  <si>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</si>
  <si>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</si>
  <si>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</si>
  <si>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</si>
  <si>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</si>
  <si>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</si>
  <si>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</si>
  <si>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</si>
  <si>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</si>
  <si>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</si>
  <si>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</si>
  <si>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</si>
  <si>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</si>
  <si>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</si>
  <si>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</si>
  <si>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</si>
  <si>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</si>
  <si>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</si>
  <si>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</si>
  <si>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</si>
  <si>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</si>
  <si>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</si>
  <si>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</si>
  <si>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</si>
  <si>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</si>
  <si>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</si>
  <si>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</si>
  <si>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</si>
  <si>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</si>
  <si>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</si>
  <si>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</si>
  <si>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</si>
  <si>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</si>
  <si>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</si>
  <si>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</si>
  <si>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</si>
  <si>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</si>
  <si>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</si>
  <si>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</si>
  <si>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</si>
  <si>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</si>
  <si>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</si>
  <si>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</si>
  <si>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</si>
  <si>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</si>
  <si>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</si>
  <si>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</si>
  <si>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</si>
  <si>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</si>
  <si>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</si>
  <si>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</si>
  <si>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</si>
  <si>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</si>
  <si>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</si>
  <si>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</si>
  <si>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</si>
  <si>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</si>
  <si>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</si>
  <si>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</si>
  <si>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</si>
  <si>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</si>
  <si>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</si>
  <si>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</si>
  <si>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</si>
  <si>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</si>
  <si>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</si>
  <si>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</si>
  <si>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</si>
  <si>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</si>
  <si>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</si>
  <si>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</si>
  <si>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</si>
  <si>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</si>
  <si>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</si>
  <si>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</si>
  <si>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</si>
  <si>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</si>
  <si>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</si>
  <si>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</si>
  <si>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</si>
  <si>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</si>
  <si>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</si>
  <si>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</si>
  <si>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</si>
  <si>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</si>
  <si>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</si>
  <si>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</si>
  <si>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</si>
  <si>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</si>
  <si>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</si>
  <si>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</si>
  <si>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</si>
  <si>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</si>
  <si>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</si>
  <si>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</si>
  <si>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</si>
  <si>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</si>
  <si>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</si>
  <si>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</si>
  <si>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</si>
  <si>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</si>
  <si>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</si>
  <si>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</si>
  <si>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</si>
  <si>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</si>
  <si>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</si>
  <si>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</si>
  <si>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</si>
  <si>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</si>
  <si>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</si>
  <si>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</si>
  <si>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</si>
  <si>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</si>
  <si>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</si>
  <si>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</si>
  <si>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</si>
  <si>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</si>
  <si>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</si>
  <si>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</si>
  <si>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</si>
  <si>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</si>
  <si>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</si>
  <si>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</si>
  <si>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</si>
  <si>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</si>
  <si>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</si>
  <si>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</si>
  <si>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</si>
  <si>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</si>
  <si>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</si>
  <si>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</si>
  <si>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</si>
  <si>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</si>
  <si>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</si>
  <si>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</si>
  <si>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</si>
  <si>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</si>
  <si>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</si>
  <si>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</si>
  <si>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</si>
  <si>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</si>
  <si>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</si>
  <si>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</si>
  <si>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</si>
  <si>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</si>
  <si>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</si>
  <si>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</si>
  <si>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</si>
  <si>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</si>
  <si>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</si>
  <si>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</si>
  <si>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</si>
  <si>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</si>
  <si>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</si>
  <si>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</si>
  <si>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</si>
  <si>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</si>
  <si>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</si>
  <si>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</si>
  <si>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</si>
  <si>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</si>
  <si>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</si>
  <si>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</si>
  <si>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</si>
  <si>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</si>
  <si>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</si>
  <si>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</si>
  <si>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</si>
  <si>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</si>
  <si>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</si>
  <si>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</si>
  <si>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</si>
  <si>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</si>
  <si>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</si>
  <si>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</si>
  <si>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</si>
  <si>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</si>
  <si>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</si>
  <si>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</si>
  <si>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</si>
  <si>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</si>
  <si>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</si>
  <si>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</si>
  <si>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</si>
  <si>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</si>
  <si>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</si>
  <si>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</si>
  <si>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</si>
  <si>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</si>
  <si>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</si>
  <si>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</si>
  <si>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</si>
  <si>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</si>
  <si>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</si>
  <si>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</si>
  <si>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</si>
  <si>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</si>
  <si>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</si>
  <si>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</si>
  <si>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</si>
  <si>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</si>
  <si>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</si>
  <si>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</si>
  <si>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</si>
  <si>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</si>
  <si>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</si>
  <si>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</si>
  <si>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</si>
  <si>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</si>
  <si>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</si>
  <si>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</si>
  <si>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</si>
  <si>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</si>
  <si>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</si>
  <si>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</si>
  <si>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</si>
  <si>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</si>
  <si>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</si>
  <si>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</si>
  <si>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</si>
  <si>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</si>
  <si>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</si>
  <si>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</si>
  <si>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</si>
  <si>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</si>
  <si>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</si>
  <si>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</si>
  <si>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</si>
  <si>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</si>
  <si>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</si>
  <si>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</si>
  <si>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</si>
  <si>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</si>
  <si>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</si>
  <si>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</si>
  <si>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</si>
  <si>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</si>
  <si>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</si>
  <si>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</si>
  <si>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</si>
  <si>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</si>
  <si>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</si>
  <si>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</si>
  <si>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</si>
  <si>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</si>
  <si>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</si>
  <si>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</si>
  <si>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</si>
  <si>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</si>
  <si>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</si>
  <si>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</si>
  <si>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</si>
  <si>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</si>
  <si>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</si>
  <si>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</si>
  <si>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</si>
  <si>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</si>
  <si>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</si>
  <si>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</si>
  <si>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</si>
  <si>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</si>
  <si>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</si>
  <si>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</si>
  <si>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</si>
  <si>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</si>
  <si>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</si>
  <si>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</si>
  <si>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</si>
  <si>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</si>
  <si>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</si>
  <si>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</si>
  <si>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</si>
  <si>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</si>
  <si>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</si>
  <si>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</si>
  <si>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</si>
  <si>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</si>
  <si>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</si>
  <si>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</si>
  <si>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</si>
  <si>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</si>
  <si>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</si>
  <si>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</si>
  <si>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</si>
  <si>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</si>
  <si>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</si>
  <si>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</si>
  <si>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</si>
  <si>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</si>
  <si>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</si>
  <si>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</si>
  <si>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</si>
  <si>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</si>
  <si>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</si>
  <si>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</si>
  <si>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</si>
  <si>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</si>
  <si>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</si>
  <si>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</si>
  <si>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</si>
  <si>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</si>
  <si>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</si>
  <si>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</si>
  <si>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</si>
  <si>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</si>
  <si>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</si>
  <si>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</si>
  <si>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</si>
  <si>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</si>
  <si>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</si>
  <si>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</si>
  <si>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</si>
  <si>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</si>
  <si>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</si>
  <si>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</si>
  <si>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</si>
  <si>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</si>
  <si>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</si>
  <si>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</si>
  <si>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</si>
  <si>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</si>
  <si>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</si>
  <si>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</si>
  <si>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</si>
  <si>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</si>
  <si>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</si>
  <si>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</si>
  <si>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</si>
  <si>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</si>
  <si>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</si>
  <si>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</si>
  <si>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</si>
  <si>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</si>
  <si>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</si>
  <si>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</si>
  <si>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</si>
  <si>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</si>
  <si>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</si>
  <si>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</si>
  <si>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</si>
  <si>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</si>
  <si>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</si>
  <si>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</si>
  <si>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</si>
  <si>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</si>
  <si>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</si>
  <si>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</si>
  <si>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</si>
  <si>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</si>
  <si>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</si>
  <si>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</si>
  <si>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</si>
  <si>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</si>
  <si>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</si>
  <si>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</si>
  <si>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</si>
  <si>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</si>
  <si>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</si>
  <si>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</si>
  <si>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</si>
  <si>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</si>
  <si>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</si>
  <si>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</si>
  <si>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</si>
  <si>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</si>
  <si>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</si>
  <si>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</si>
  <si>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</si>
  <si>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</si>
  <si>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</si>
  <si>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</si>
  <si>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</si>
  <si>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</si>
  <si>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</si>
  <si>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</si>
  <si>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</si>
  <si>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</si>
  <si>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</si>
  <si>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</si>
  <si>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</si>
  <si>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</si>
  <si>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</si>
  <si>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</si>
  <si>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</si>
  <si>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</si>
  <si>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</si>
  <si>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</si>
  <si>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</si>
  <si>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</si>
  <si>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</si>
  <si>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</si>
  <si>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</si>
  <si>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</si>
  <si>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</si>
  <si>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</si>
  <si>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</si>
  <si>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</si>
  <si>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</si>
  <si>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</si>
  <si>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</si>
  <si>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</si>
  <si>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</si>
  <si>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</si>
  <si>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</si>
  <si>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</si>
  <si>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</si>
  <si>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</si>
  <si>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</si>
  <si>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</si>
  <si>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</si>
  <si>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</si>
  <si>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</si>
  <si>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</si>
  <si>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</si>
  <si>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</si>
  <si>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</si>
  <si>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</si>
  <si>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</si>
  <si>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</si>
  <si>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</si>
  <si>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</si>
  <si>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</si>
  <si>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</si>
  <si>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</si>
  <si>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</si>
  <si>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</si>
  <si>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</si>
  <si>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</si>
  <si>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</si>
  <si>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</si>
  <si>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</si>
  <si>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</si>
  <si>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</si>
  <si>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</si>
  <si>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</si>
  <si>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</si>
  <si>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</si>
  <si>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</si>
  <si>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</si>
  <si>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</si>
  <si>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</si>
  <si>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</si>
  <si>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</si>
  <si>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</si>
  <si>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</si>
  <si>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</si>
  <si>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</si>
  <si>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</si>
  <si>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</si>
  <si>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</si>
  <si>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</si>
  <si>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</si>
  <si>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</si>
  <si>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</si>
  <si>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</si>
  <si>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</si>
  <si>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</si>
  <si>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</si>
  <si>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</si>
  <si>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</si>
  <si>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</si>
  <si>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</si>
  <si>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</si>
  <si>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</si>
  <si>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</si>
  <si>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</si>
  <si>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</si>
  <si>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</si>
  <si>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</si>
  <si>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</si>
  <si>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</si>
  <si>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</si>
  <si>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</si>
  <si>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</si>
  <si>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</si>
  <si>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</si>
  <si>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</si>
  <si>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</si>
  <si>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</si>
  <si>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</si>
  <si>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</si>
  <si>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</si>
  <si>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</si>
  <si>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</si>
  <si>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</si>
  <si>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</si>
  <si>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</si>
  <si>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</si>
  <si>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</si>
  <si>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</si>
  <si>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</si>
  <si>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</si>
  <si>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</si>
  <si>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</si>
  <si>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</si>
  <si>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</si>
  <si>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</si>
  <si>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</si>
  <si>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</si>
  <si>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</si>
  <si>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</si>
  <si>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</si>
  <si>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</si>
  <si>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</si>
  <si>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</si>
  <si>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</si>
  <si>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</si>
  <si>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</si>
  <si>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</si>
  <si>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</si>
  <si>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</si>
  <si>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</si>
  <si>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</si>
  <si>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</si>
  <si>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</si>
  <si>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</si>
  <si>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</si>
  <si>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</si>
  <si>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</si>
  <si>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</si>
  <si>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</si>
  <si>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</si>
  <si>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</si>
  <si>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</si>
  <si>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</si>
  <si>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</si>
  <si>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</si>
  <si>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</si>
  <si>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</si>
  <si>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</si>
  <si>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</si>
  <si>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</si>
  <si>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</si>
  <si>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</si>
  <si>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</si>
  <si>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</si>
  <si>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</si>
  <si>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</si>
  <si>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</si>
  <si>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</si>
  <si>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</si>
  <si>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</si>
  <si>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</si>
  <si>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</si>
  <si>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</si>
  <si>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</si>
  <si>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</si>
  <si>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</si>
  <si>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</si>
  <si>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</si>
  <si>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</si>
  <si>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</si>
  <si>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</si>
  <si>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</si>
  <si>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</si>
  <si>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</si>
  <si>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</si>
  <si>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</si>
  <si>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</si>
  <si>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</si>
  <si>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</si>
  <si>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</si>
  <si>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</si>
  <si>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</si>
  <si>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</si>
  <si>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</si>
  <si>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</si>
  <si>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</si>
  <si>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</si>
  <si>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</si>
  <si>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</si>
  <si>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</si>
  <si>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</si>
  <si>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</si>
  <si>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</si>
  <si>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</si>
  <si>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</si>
  <si>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</si>
  <si>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</si>
  <si>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</si>
  <si>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</si>
  <si>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</si>
  <si>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</si>
  <si>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</si>
  <si>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</si>
  <si>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</si>
  <si>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</si>
  <si>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</si>
  <si>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</si>
  <si>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</si>
  <si>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</si>
  <si>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</si>
  <si>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</si>
  <si>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</si>
  <si>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</si>
  <si>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</si>
  <si>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</si>
  <si>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</si>
  <si>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</si>
  <si>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</si>
  <si>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</si>
  <si>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</si>
  <si>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</si>
  <si>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</si>
  <si>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</si>
  <si>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</si>
  <si>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</si>
  <si>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</si>
  <si>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</si>
  <si>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</si>
  <si>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</si>
  <si>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</si>
  <si>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</si>
  <si>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</si>
  <si>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</si>
  <si>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</si>
  <si>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</si>
  <si>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</si>
  <si>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</si>
  <si>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</si>
  <si>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</si>
  <si>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</si>
  <si>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</si>
  <si>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</si>
  <si>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</si>
  <si>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</si>
  <si>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</si>
  <si>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</si>
  <si>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</si>
  <si>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</si>
  <si>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</si>
  <si>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</si>
  <si>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</si>
  <si>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</si>
  <si>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</si>
  <si>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</si>
  <si>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</si>
  <si>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</si>
  <si>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</si>
  <si>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</si>
  <si>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</si>
  <si>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</si>
  <si>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</si>
  <si>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</si>
  <si>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</si>
  <si>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</si>
  <si>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</si>
  <si>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</si>
  <si>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</si>
  <si>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</si>
  <si>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</si>
  <si>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</si>
  <si>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</si>
  <si>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</si>
  <si>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</si>
  <si>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</si>
  <si>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</si>
  <si>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</si>
  <si>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</si>
  <si>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</si>
  <si>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</si>
  <si>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</si>
  <si>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</si>
  <si>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</si>
  <si>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</si>
  <si>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</si>
  <si>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</si>
  <si>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</si>
  <si>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</si>
  <si>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</si>
  <si>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</si>
  <si>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</si>
  <si>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</si>
  <si>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</si>
  <si>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</si>
  <si>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</si>
  <si>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</si>
  <si>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</si>
  <si>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</si>
  <si>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</si>
  <si>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</si>
  <si>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</si>
  <si>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</si>
  <si>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</si>
  <si>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</si>
  <si>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</si>
  <si>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</si>
  <si>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</si>
  <si>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</si>
  <si>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</si>
  <si>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</si>
  <si>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</si>
  <si>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</si>
  <si>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</si>
  <si>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</si>
  <si>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</si>
  <si>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</si>
  <si>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</si>
  <si>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</si>
  <si>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</si>
  <si>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</si>
  <si>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</si>
  <si>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</si>
  <si>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</si>
  <si>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</si>
  <si>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</si>
  <si>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</si>
  <si>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</si>
  <si>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</si>
  <si>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</si>
  <si>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</si>
  <si>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</si>
  <si>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</si>
  <si>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</si>
  <si>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</si>
  <si>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</si>
  <si>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</si>
  <si>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</si>
  <si>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</si>
  <si>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</si>
  <si>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</si>
  <si>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</si>
  <si>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</si>
  <si>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</si>
  <si>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</si>
  <si>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</si>
  <si>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</si>
  <si>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</si>
  <si>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</si>
  <si>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</si>
  <si>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</si>
  <si>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</si>
  <si>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</si>
  <si>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</si>
  <si>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</si>
  <si>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</si>
  <si>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</si>
  <si>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</si>
  <si>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</si>
  <si>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</si>
  <si>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</si>
  <si>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</si>
  <si>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</si>
  <si>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</si>
  <si>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</si>
  <si>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</si>
  <si>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</si>
  <si>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</si>
  <si>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</si>
  <si>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</si>
  <si>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</si>
  <si>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</si>
  <si>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</si>
  <si>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</si>
  <si>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</si>
  <si>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</si>
  <si>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</si>
  <si>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</si>
  <si>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</si>
  <si>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</si>
  <si>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</si>
  <si>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</si>
  <si>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</si>
  <si>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</si>
  <si>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</si>
  <si>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</si>
  <si>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</si>
  <si>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</si>
  <si>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</si>
  <si>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</si>
  <si>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</si>
  <si>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</si>
  <si>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</si>
  <si>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</si>
  <si>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</si>
  <si>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</si>
  <si>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</si>
  <si>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</si>
  <si>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</si>
  <si>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</si>
  <si>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</si>
  <si>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</si>
  <si>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</si>
  <si>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</si>
  <si>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</si>
  <si>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</si>
  <si>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</si>
  <si>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</si>
  <si>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</si>
  <si>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</si>
  <si>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</si>
  <si>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</si>
  <si>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</si>
  <si>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</si>
  <si>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</si>
  <si>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</si>
  <si>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</si>
  <si>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</si>
  <si>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</si>
  <si>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</si>
  <si>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</si>
  <si>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</si>
  <si>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</si>
  <si>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</si>
  <si>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</si>
  <si>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</si>
  <si>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</si>
  <si>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</si>
  <si>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</si>
  <si>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</si>
  <si>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</si>
  <si>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</si>
  <si>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</si>
  <si>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</si>
  <si>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</si>
  <si>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</si>
  <si>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</si>
  <si>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</si>
  <si>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</si>
  <si>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</si>
  <si>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</si>
  <si>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</si>
  <si>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</si>
  <si>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</si>
  <si>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</si>
  <si>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</si>
  <si>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</si>
  <si>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</si>
  <si>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</si>
  <si>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</si>
  <si>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</si>
  <si>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</si>
  <si>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</si>
  <si>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</si>
  <si>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</si>
  <si>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</si>
  <si>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</si>
  <si>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</si>
  <si>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</si>
  <si>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</si>
  <si>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</si>
  <si>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</si>
  <si>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</si>
  <si>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</si>
  <si>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</si>
  <si>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</si>
  <si>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</si>
  <si>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</si>
  <si>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</si>
  <si>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</si>
  <si>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</si>
  <si>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</si>
  <si>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</si>
  <si>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</si>
  <si>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</si>
  <si>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</si>
  <si>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</si>
  <si>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</si>
  <si>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</si>
  <si>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</si>
  <si>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</si>
  <si>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</si>
  <si>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</si>
  <si>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</si>
  <si>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</si>
  <si>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</si>
  <si>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</si>
  <si>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</si>
  <si>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</si>
  <si>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</si>
  <si>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</si>
  <si>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</si>
  <si>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</si>
  <si>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</si>
  <si>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</si>
  <si>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</si>
  <si>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</si>
  <si>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</si>
  <si>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</si>
  <si>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</si>
  <si>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</si>
  <si>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</si>
  <si>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</si>
  <si>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</si>
  <si>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</si>
  <si>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</si>
  <si>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</si>
  <si>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</si>
  <si>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</si>
  <si>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</si>
  <si>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</si>
  <si>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</si>
  <si>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</si>
  <si>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</si>
  <si>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</si>
  <si>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</si>
  <si>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</si>
  <si>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</si>
  <si>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</si>
  <si>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</si>
  <si>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</si>
  <si>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</si>
  <si>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</si>
  <si>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</si>
  <si>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</si>
  <si>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</si>
  <si>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</si>
  <si>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</si>
  <si>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</si>
  <si>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</si>
  <si>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</si>
  <si>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</si>
  <si>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</si>
  <si>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</si>
  <si>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</si>
  <si>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</si>
  <si>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</si>
  <si>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</si>
  <si>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</si>
  <si>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</si>
  <si>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</si>
  <si>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</si>
  <si>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</si>
  <si>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</si>
  <si>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</si>
  <si>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</si>
  <si>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</si>
  <si>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</si>
  <si>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</si>
  <si>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</si>
  <si>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</si>
  <si>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</si>
  <si>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</si>
  <si>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</si>
  <si>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</si>
  <si>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</si>
  <si>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</si>
  <si>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</si>
  <si>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</si>
  <si>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</si>
  <si>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</si>
  <si>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</si>
  <si>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</si>
  <si>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</si>
  <si>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</si>
  <si>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</si>
  <si>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</si>
  <si>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</si>
  <si>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</si>
  <si>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</si>
  <si>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</si>
  <si>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</si>
  <si>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</si>
  <si>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</si>
  <si>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</si>
  <si>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</si>
  <si>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</si>
  <si>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</si>
  <si>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</si>
  <si>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</si>
  <si>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</si>
  <si>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</si>
  <si>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</si>
  <si>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</si>
  <si>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</si>
  <si>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</si>
  <si>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</si>
  <si>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</si>
  <si>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</si>
  <si>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</si>
  <si>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</si>
  <si>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</si>
  <si>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</si>
  <si>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</si>
  <si>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</si>
  <si>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</si>
  <si>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</si>
  <si>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</si>
  <si>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</si>
  <si>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</si>
  <si>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</si>
  <si>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</si>
  <si>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</si>
  <si>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</si>
  <si>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</si>
  <si>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</si>
  <si>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</si>
  <si>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</si>
  <si>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</si>
  <si>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</si>
  <si>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</si>
  <si>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</si>
  <si>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</si>
  <si>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</si>
  <si>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</si>
  <si>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</si>
  <si>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</si>
  <si>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</si>
  <si>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</si>
  <si>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</si>
  <si>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</si>
  <si>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</si>
  <si>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</si>
  <si>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</si>
  <si>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</si>
  <si>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</si>
  <si>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</si>
  <si>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</si>
  <si>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</si>
  <si>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</si>
  <si>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</si>
  <si>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</si>
  <si>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</si>
  <si>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</si>
  <si>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</si>
  <si>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</si>
  <si>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</si>
  <si>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</si>
  <si>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</si>
  <si>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</si>
  <si>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</si>
  <si>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</si>
  <si>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</si>
  <si>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</si>
  <si>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</si>
  <si>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</si>
  <si>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</si>
  <si>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</si>
  <si>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</si>
  <si>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</si>
  <si>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</si>
  <si>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</si>
  <si>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</si>
  <si>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</si>
  <si>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</si>
  <si>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</si>
  <si>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</si>
  <si>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</si>
  <si>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</si>
  <si>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</si>
  <si>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</si>
  <si>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</si>
  <si>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</si>
  <si>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</si>
  <si>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</si>
  <si>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</si>
  <si>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</si>
  <si>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</si>
  <si>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</si>
  <si>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</si>
  <si>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</si>
  <si>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</si>
  <si>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</si>
  <si>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</si>
  <si>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</si>
  <si>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</si>
  <si>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</si>
  <si>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</si>
  <si>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</si>
  <si>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</si>
  <si>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</si>
  <si>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</si>
  <si>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</si>
  <si>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</si>
  <si>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</si>
  <si>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</si>
  <si>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</si>
  <si>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</si>
  <si>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</si>
  <si>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</si>
  <si>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</si>
  <si>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</si>
  <si>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</si>
  <si>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</si>
  <si>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</si>
  <si>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</si>
  <si>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</si>
  <si>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</si>
  <si>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</si>
  <si>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</si>
  <si>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</si>
  <si>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</si>
  <si>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</si>
  <si>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</si>
  <si>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</si>
  <si>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</si>
  <si>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</si>
  <si>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</si>
  <si>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</si>
  <si>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</si>
  <si>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</si>
  <si>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</si>
  <si>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</si>
  <si>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</si>
  <si>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</si>
  <si>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</si>
  <si>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</si>
  <si>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</si>
  <si>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</si>
  <si>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</si>
  <si>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</si>
  <si>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</si>
  <si>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</si>
  <si>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</si>
  <si>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</si>
  <si>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</si>
  <si>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</si>
  <si>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</si>
  <si>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</si>
  <si>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</si>
  <si>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</si>
  <si>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</si>
  <si>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</si>
  <si>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</si>
  <si>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</si>
  <si>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</si>
  <si>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</si>
  <si>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</si>
  <si>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</si>
  <si>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</si>
  <si>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</si>
  <si>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</si>
  <si>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</si>
  <si>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</si>
  <si>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</si>
  <si>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</si>
  <si>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</si>
  <si>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</si>
  <si>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</si>
  <si>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</si>
  <si>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</si>
  <si>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</si>
  <si>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</si>
  <si>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</si>
  <si>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</si>
  <si>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</si>
  <si>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</si>
  <si>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</si>
  <si>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</si>
  <si>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</si>
  <si>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</si>
  <si>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</si>
  <si>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</si>
  <si>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</si>
  <si>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</si>
  <si>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</si>
  <si>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</si>
  <si>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</si>
  <si>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</si>
  <si>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</si>
  <si>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</si>
  <si>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</si>
  <si>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</si>
  <si>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</si>
  <si>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</si>
  <si>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</si>
  <si>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</si>
  <si>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</si>
  <si>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</si>
  <si>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</si>
  <si>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</si>
  <si>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</si>
  <si>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</si>
  <si>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</si>
  <si>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</si>
  <si>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</si>
  <si>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</si>
  <si>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</si>
  <si>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</si>
  <si>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</si>
  <si>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</si>
  <si>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</si>
  <si>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</si>
  <si>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</si>
  <si>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</si>
  <si>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</si>
  <si>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</si>
  <si>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</si>
  <si>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</si>
  <si>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</si>
  <si>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</si>
  <si>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</si>
  <si>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</si>
  <si>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</si>
  <si>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</si>
  <si>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</si>
  <si>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</si>
  <si>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</si>
  <si>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</si>
  <si>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</si>
  <si>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</si>
  <si>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</si>
  <si>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</si>
  <si>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</si>
  <si>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</si>
  <si>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</si>
  <si>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</si>
  <si>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</si>
  <si>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</si>
  <si>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</si>
  <si>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</si>
  <si>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</si>
  <si>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</si>
  <si>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</si>
  <si>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</si>
  <si>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</si>
  <si>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</si>
  <si>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</si>
  <si>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</si>
  <si>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</si>
  <si>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</si>
  <si>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</si>
  <si>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</si>
  <si>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</si>
  <si>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</si>
  <si>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</si>
  <si>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</si>
  <si>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</si>
  <si>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</si>
  <si>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</si>
  <si>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</si>
  <si>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</si>
  <si>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</si>
  <si>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</si>
  <si>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</si>
  <si>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</si>
  <si>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</si>
  <si>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</si>
  <si>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</si>
  <si>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</si>
  <si>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</si>
  <si>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</si>
  <si>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</si>
  <si>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</si>
  <si>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</si>
  <si>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</si>
  <si>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</si>
  <si>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</si>
  <si>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</si>
  <si>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</si>
  <si>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</si>
  <si>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</si>
  <si>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</si>
  <si>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</si>
  <si>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</si>
  <si>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</si>
  <si>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</si>
  <si>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</si>
  <si>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</si>
  <si>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</si>
  <si>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</si>
  <si>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</si>
  <si>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</si>
  <si>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</si>
  <si>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</si>
  <si>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</si>
  <si>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</si>
  <si>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</si>
  <si>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</si>
  <si>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</si>
  <si>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</si>
  <si>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</si>
  <si>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</si>
  <si>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</si>
  <si>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</si>
  <si>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</si>
  <si>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</si>
  <si>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</si>
  <si>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</si>
  <si>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</si>
  <si>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</si>
  <si>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</si>
  <si>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</si>
  <si>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</si>
  <si>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</si>
  <si>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</si>
  <si>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</si>
  <si>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</si>
  <si>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</si>
  <si>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</si>
  <si>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</si>
  <si>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</si>
  <si>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</si>
  <si>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</si>
  <si>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</si>
  <si>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</si>
  <si>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</si>
  <si>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</si>
  <si>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</si>
  <si>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</si>
  <si>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</si>
  <si>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</si>
  <si>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</si>
  <si>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</si>
  <si>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</si>
  <si>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</si>
  <si>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</si>
  <si>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</si>
  <si>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</si>
  <si>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</si>
  <si>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</si>
  <si>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</si>
  <si>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</si>
  <si>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</si>
  <si>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</si>
  <si>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</si>
  <si>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</si>
  <si>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</si>
  <si>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</si>
  <si>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</si>
  <si>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</si>
  <si>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</si>
  <si>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</si>
  <si>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</si>
  <si>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</si>
  <si>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</si>
  <si>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</si>
  <si>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</si>
  <si>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</si>
  <si>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</si>
  <si>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</si>
  <si>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</si>
  <si>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</si>
  <si>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</si>
  <si>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</si>
  <si>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</si>
  <si>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</si>
  <si>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</si>
  <si>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</si>
  <si>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</si>
  <si>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</si>
  <si>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</si>
  <si>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</si>
  <si>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</si>
  <si>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</si>
  <si>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</si>
  <si>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</si>
  <si>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</si>
  <si>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</si>
  <si>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</si>
  <si>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</si>
  <si>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</si>
  <si>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</si>
  <si>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</si>
  <si>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</si>
  <si>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</si>
  <si>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</si>
  <si>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</si>
  <si>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</si>
  <si>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</si>
  <si>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</si>
  <si>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</si>
  <si>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</si>
  <si>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</si>
  <si>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</si>
  <si>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</si>
  <si>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</si>
  <si>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</si>
  <si>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</si>
  <si>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</si>
  <si>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</si>
  <si>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</si>
  <si>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</si>
  <si>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</si>
  <si>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</si>
  <si>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</si>
  <si>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</si>
  <si>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</si>
  <si>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</si>
  <si>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</si>
  <si>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</si>
  <si>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</si>
  <si>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</si>
  <si>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</si>
  <si>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</si>
  <si>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</si>
  <si>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</si>
  <si>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</si>
  <si>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</si>
  <si>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</si>
  <si>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</si>
  <si>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</si>
  <si>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</si>
  <si>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</si>
  <si>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</si>
  <si>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</si>
  <si>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</si>
  <si>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</si>
  <si>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</si>
  <si>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</si>
  <si>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</si>
  <si>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</si>
  <si>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</si>
  <si>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</si>
  <si>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</si>
  <si>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</si>
  <si>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</si>
  <si>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</si>
  <si>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</si>
  <si>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</si>
  <si>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</si>
  <si>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</si>
  <si>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</si>
  <si>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</si>
  <si>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</si>
  <si>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</si>
  <si>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</si>
  <si>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</si>
  <si>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</si>
  <si>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</si>
  <si>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</si>
  <si>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</si>
  <si>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</si>
  <si>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</si>
  <si>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</si>
  <si>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</si>
  <si>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</si>
  <si>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</si>
  <si>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</si>
  <si>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</si>
  <si>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</si>
  <si>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</si>
  <si>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</si>
  <si>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</si>
  <si>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</si>
  <si>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</si>
  <si>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</si>
  <si>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</si>
  <si>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</si>
  <si>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</si>
  <si>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</si>
  <si>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</si>
  <si>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</si>
  <si>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</si>
  <si>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</si>
  <si>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</si>
  <si>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</si>
  <si>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</si>
  <si>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</si>
  <si>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</si>
  <si>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</si>
  <si>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</si>
  <si>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</si>
  <si>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</si>
  <si>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</si>
  <si>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</si>
  <si>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</si>
  <si>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</si>
  <si>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</si>
  <si>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</si>
  <si>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</si>
  <si>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</si>
  <si>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</si>
  <si>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</si>
  <si>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</si>
  <si>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</si>
  <si>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</si>
  <si>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</si>
  <si>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</si>
  <si>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</si>
  <si>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</si>
  <si>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</si>
  <si>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</si>
  <si>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</si>
  <si>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</si>
  <si>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</si>
  <si>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</si>
  <si>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</si>
  <si>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</si>
  <si>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</si>
  <si>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</si>
  <si>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</si>
  <si>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</si>
  <si>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</si>
  <si>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</si>
  <si>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</si>
  <si>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</si>
  <si>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</si>
  <si>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</si>
  <si>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</si>
  <si>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</si>
  <si>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</si>
  <si>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</si>
  <si>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</si>
  <si>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</si>
  <si>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</si>
  <si>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</si>
  <si>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</si>
  <si>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</si>
  <si>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</si>
  <si>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</si>
  <si>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</si>
  <si>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</si>
  <si>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</si>
  <si>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</si>
  <si>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</si>
  <si>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</si>
  <si>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</si>
  <si>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</si>
  <si>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</si>
  <si>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</si>
  <si>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</si>
  <si>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</si>
  <si>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</si>
  <si>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</si>
  <si>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</si>
  <si>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</si>
  <si>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</si>
  <si>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</si>
  <si>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</si>
  <si>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</si>
  <si>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</si>
  <si>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</si>
  <si>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</si>
  <si>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</si>
  <si>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</si>
  <si>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</si>
  <si>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</si>
  <si>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</si>
  <si>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16379.49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</si>
  <si>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</si>
  <si>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</si>
  <si>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</si>
  <si>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</si>
  <si>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</si>
  <si>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</si>
  <si>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</si>
  <si>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</si>
  <si>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</si>
  <si>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</si>
  <si>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</si>
  <si>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</si>
  <si>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</si>
  <si>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</si>
  <si>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</si>
  <si>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</si>
  <si>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</si>
  <si>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</si>
  <si>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</si>
  <si>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</si>
  <si>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</si>
  <si>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</si>
  <si>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</si>
  <si>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</si>
  <si>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</si>
  <si>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</si>
  <si>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</si>
  <si>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</si>
  <si>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</si>
  <si>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</si>
  <si>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</si>
  <si>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</si>
  <si>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</si>
  <si>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</si>
  <si>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</si>
  <si>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</si>
  <si>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</si>
  <si>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</si>
  <si>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</si>
  <si>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</si>
  <si>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</si>
  <si>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</si>
  <si>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</si>
  <si>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</si>
  <si>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</si>
  <si>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</si>
  <si>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</si>
  <si>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</si>
  <si>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</si>
  <si>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</si>
  <si>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</si>
  <si>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</si>
  <si>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</si>
  <si>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</si>
  <si>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</si>
  <si>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</si>
  <si>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</si>
  <si>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</si>
  <si>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</si>
  <si>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</si>
  <si>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</si>
  <si>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</si>
  <si>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</si>
  <si>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</si>
  <si>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</si>
  <si>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</si>
  <si>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</si>
  <si>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</si>
  <si>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</si>
  <si>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</si>
  <si>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</si>
  <si>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</si>
  <si>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</si>
  <si>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</si>
  <si>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</si>
  <si>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</si>
  <si>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</si>
  <si>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</si>
  <si>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</si>
  <si>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</si>
  <si>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</si>
  <si>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</si>
  <si>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</si>
  <si>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</si>
  <si>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</si>
  <si>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</si>
  <si>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</si>
  <si>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</si>
  <si>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</si>
  <si>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</si>
  <si>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</si>
  <si>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</si>
  <si>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</si>
  <si>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</si>
  <si>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</si>
  <si>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</si>
  <si>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</si>
  <si>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</si>
  <si>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</si>
  <si>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</si>
  <si>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</si>
  <si>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</si>
  <si>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</si>
  <si>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</si>
  <si>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</si>
  <si>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</si>
  <si>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</si>
  <si>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</si>
  <si>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</si>
  <si>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</si>
  <si>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</si>
  <si>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</si>
  <si>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</si>
  <si>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</si>
  <si>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</si>
  <si>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</si>
  <si>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</si>
  <si>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</si>
  <si>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</si>
  <si>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</si>
  <si>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</si>
  <si>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</si>
  <si>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</si>
  <si>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</si>
  <si>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</si>
  <si>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</si>
  <si>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</si>
  <si>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</si>
  <si>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</si>
  <si>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</si>
  <si>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</si>
  <si>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</si>
  <si>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</si>
  <si>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</si>
  <si>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</si>
  <si>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</si>
  <si>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</si>
  <si>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</si>
  <si>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</si>
  <si>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</si>
  <si>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</si>
  <si>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</si>
  <si>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</si>
  <si>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</si>
  <si>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</si>
  <si>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</si>
  <si>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</si>
  <si>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</si>
  <si>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</si>
  <si>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</si>
  <si>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</si>
  <si>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</si>
  <si>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</si>
  <si>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</si>
  <si>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</si>
  <si>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</si>
  <si>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</si>
  <si>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</si>
  <si>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</si>
  <si>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</si>
  <si>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</si>
  <si>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</si>
  <si>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</si>
  <si>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</si>
  <si>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</si>
  <si>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</si>
  <si>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</si>
  <si>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</si>
  <si>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</si>
  <si>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</si>
  <si>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</si>
  <si>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</si>
  <si>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</si>
  <si>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</si>
  <si>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</si>
  <si>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</si>
  <si>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</si>
  <si>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</si>
  <si>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</si>
  <si>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</si>
  <si>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</si>
  <si>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</si>
  <si>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</si>
  <si>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</si>
  <si>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</si>
  <si>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</si>
  <si>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</si>
  <si>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</si>
  <si>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</si>
  <si>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</si>
  <si>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</si>
  <si>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</si>
  <si>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</si>
  <si>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</si>
  <si>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</si>
  <si>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</si>
  <si>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</si>
  <si>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</si>
  <si>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</si>
  <si>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</si>
  <si>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</si>
  <si>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</si>
  <si>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</si>
  <si>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</si>
  <si>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</si>
  <si>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</si>
  <si>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</si>
  <si>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</si>
  <si>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</si>
  <si>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</si>
  <si>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</si>
  <si>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</si>
  <si>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</si>
  <si>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</si>
  <si>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</si>
  <si>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</si>
  <si>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</si>
  <si>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</si>
  <si>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</si>
  <si>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</si>
  <si>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</si>
  <si>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</si>
  <si>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</si>
  <si>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</si>
  <si>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</si>
  <si>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</si>
  <si>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</si>
  <si>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</si>
  <si>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</si>
  <si>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</si>
  <si>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</si>
  <si>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</si>
  <si>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</si>
  <si>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</si>
  <si>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</si>
  <si>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</si>
  <si>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</si>
  <si>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</si>
  <si>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</si>
  <si>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</si>
  <si>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</si>
  <si>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</si>
  <si>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</si>
  <si>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</si>
  <si>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</si>
  <si>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</si>
  <si>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</si>
  <si>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</si>
  <si>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</si>
  <si>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</si>
  <si>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</si>
  <si>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</si>
  <si>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</si>
  <si>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</si>
  <si>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</si>
  <si>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</si>
  <si>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</si>
  <si>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</si>
  <si>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</si>
  <si>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</si>
  <si>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</si>
  <si>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</si>
  <si>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</si>
  <si>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</si>
  <si>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</si>
  <si>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</si>
  <si>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</si>
  <si>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</si>
  <si>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</si>
  <si>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</si>
  <si>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</si>
  <si>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</si>
  <si>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</si>
  <si>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</si>
  <si>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</si>
  <si>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</si>
  <si>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</si>
  <si>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</si>
  <si>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</si>
  <si>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</si>
  <si>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</si>
  <si>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</si>
  <si>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</si>
  <si>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</si>
  <si>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</si>
  <si>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</si>
  <si>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</si>
  <si>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</si>
  <si>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</si>
  <si>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</si>
  <si>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</si>
  <si>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</si>
  <si>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</si>
  <si>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</si>
  <si>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</si>
  <si>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</si>
  <si>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</si>
  <si>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</si>
  <si>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</si>
  <si>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</si>
  <si>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</si>
  <si>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</si>
  <si>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</si>
  <si>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</si>
  <si>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</si>
  <si>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</si>
  <si>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</si>
  <si>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</si>
  <si>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</si>
  <si>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</si>
  <si>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</si>
  <si>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</si>
  <si>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</si>
  <si>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</si>
  <si>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</si>
  <si>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</si>
  <si>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</si>
  <si>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</si>
  <si>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</si>
  <si>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</si>
  <si>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</si>
  <si>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</si>
  <si>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</si>
  <si>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</si>
  <si>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</si>
  <si>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</si>
  <si>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</si>
  <si>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</si>
  <si>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</si>
  <si>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</si>
  <si>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</si>
  <si>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</si>
  <si>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</si>
  <si>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</si>
  <si>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</si>
  <si>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</si>
  <si>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</si>
  <si>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</si>
  <si>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</si>
  <si>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</si>
  <si>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</si>
  <si>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</si>
  <si>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</si>
  <si>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</si>
  <si>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</si>
  <si>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</si>
  <si>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</si>
  <si>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</si>
  <si>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</si>
  <si>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</si>
  <si>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</si>
  <si>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</si>
  <si>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</si>
  <si>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</si>
  <si>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</si>
  <si>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</si>
  <si>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</si>
  <si>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</si>
  <si>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</si>
  <si>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</si>
  <si>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</si>
  <si>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</si>
  <si>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</si>
  <si>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</si>
  <si>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</si>
  <si>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</si>
  <si>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</si>
  <si>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</si>
  <si>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</si>
  <si>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</si>
  <si>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</si>
  <si>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</si>
  <si>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</si>
  <si>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</si>
  <si>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</si>
  <si>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</si>
  <si>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</si>
  <si>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</si>
  <si>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</si>
  <si>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</si>
  <si>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</si>
  <si>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</si>
  <si>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</si>
  <si>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</si>
  <si>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</si>
  <si>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</si>
  <si>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</si>
  <si>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</si>
  <si>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</si>
  <si>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</si>
  <si>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</si>
  <si>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</si>
  <si>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</si>
  <si>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</si>
  <si>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</si>
  <si>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</si>
  <si>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</si>
  <si>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</si>
  <si>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</si>
  <si>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</si>
  <si>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</si>
  <si>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</si>
  <si>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</si>
  <si>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</si>
  <si>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</si>
  <si>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</si>
  <si>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</si>
  <si>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</si>
  <si>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</si>
  <si>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</si>
  <si>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</si>
  <si>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</si>
  <si>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</si>
  <si>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</si>
  <si>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</si>
  <si>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</si>
  <si>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</si>
  <si>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</si>
  <si>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</si>
  <si>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</si>
  <si>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</si>
  <si>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</si>
  <si>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</si>
  <si>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</si>
  <si>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</si>
  <si>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</si>
  <si>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</si>
  <si>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</si>
  <si>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</si>
  <si>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</si>
  <si>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</si>
  <si>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</si>
  <si>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</si>
  <si>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</si>
  <si>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</si>
  <si>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</si>
  <si>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</si>
  <si>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</si>
  <si>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</si>
  <si>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</si>
  <si>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</si>
  <si>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</si>
  <si>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</si>
  <si>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</si>
  <si>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</si>
  <si>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</si>
  <si>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</si>
  <si>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</si>
  <si>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</si>
  <si>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</si>
  <si>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</si>
  <si>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</si>
  <si>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</si>
  <si>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</si>
  <si>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</si>
  <si>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</si>
  <si>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</si>
  <si>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</si>
  <si>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</si>
  <si>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</si>
  <si>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</si>
  <si>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</si>
  <si>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</si>
  <si>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</si>
  <si>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</si>
  <si>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</si>
  <si>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</si>
  <si>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</si>
  <si>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</si>
  <si>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</si>
  <si>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</si>
  <si>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</si>
  <si>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</si>
  <si>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</si>
  <si>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</si>
  <si>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</si>
  <si>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</si>
  <si>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</si>
  <si>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</si>
  <si>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</si>
  <si>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</si>
  <si>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</si>
  <si>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</si>
  <si>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</si>
  <si>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</si>
  <si>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</si>
  <si>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</si>
  <si>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</si>
  <si>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</si>
  <si>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</si>
  <si>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</si>
  <si>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</si>
  <si>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</si>
  <si>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</si>
  <si>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</si>
  <si>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</si>
  <si>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</si>
  <si>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</si>
  <si>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</si>
  <si>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</si>
  <si>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</si>
  <si>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</si>
  <si>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</si>
  <si>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</si>
  <si>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</si>
  <si>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</si>
  <si>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</si>
  <si>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</si>
  <si>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</si>
  <si>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</si>
  <si>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</si>
  <si>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</si>
  <si>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</si>
  <si>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</si>
  <si>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</si>
  <si>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</si>
  <si>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</si>
  <si>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</si>
  <si>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</si>
  <si>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</si>
  <si>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</si>
  <si>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</si>
  <si>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</si>
  <si>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</si>
  <si>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</si>
  <si>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</si>
  <si>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</si>
  <si>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</si>
  <si>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</si>
  <si>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</si>
  <si>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</si>
  <si>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</si>
  <si>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</si>
  <si>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</si>
  <si>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</si>
  <si>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</si>
  <si>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</si>
  <si>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</si>
  <si>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</si>
  <si>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</si>
  <si>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</si>
  <si>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</si>
  <si>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</si>
  <si>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</si>
  <si>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</si>
  <si>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</si>
  <si>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</si>
  <si>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</si>
  <si>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</si>
  <si>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</si>
  <si>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</si>
  <si>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</si>
  <si>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</si>
  <si>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</si>
  <si>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</si>
  <si>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</si>
  <si>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</si>
  <si>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</si>
  <si>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</si>
  <si>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</si>
  <si>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</si>
  <si>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</si>
  <si>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</si>
  <si>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</si>
  <si>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</si>
  <si>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</si>
  <si>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</si>
  <si>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</si>
  <si>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</si>
  <si>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</si>
  <si>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</si>
  <si>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</si>
  <si>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</si>
  <si>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</si>
  <si>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</si>
  <si>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</si>
  <si>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</si>
  <si>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</si>
  <si>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</si>
  <si>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</si>
  <si>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</si>
  <si>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</si>
  <si>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</si>
  <si>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</si>
  <si>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</si>
  <si>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</si>
  <si>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</si>
  <si>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</si>
  <si>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</si>
  <si>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</si>
  <si>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</si>
  <si>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</si>
  <si>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</si>
  <si>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</si>
  <si>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</si>
  <si>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</si>
  <si>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</si>
  <si>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</si>
  <si>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</si>
  <si>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</si>
  <si>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</si>
  <si>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</si>
  <si>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</si>
  <si>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</si>
  <si>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</si>
  <si>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</si>
  <si>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</si>
  <si>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</si>
  <si>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</si>
  <si>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</si>
  <si>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</si>
  <si>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</si>
  <si>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</si>
  <si>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</si>
  <si>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</si>
  <si>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</si>
  <si>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</si>
  <si>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</si>
  <si>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</si>
  <si>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</si>
  <si>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</si>
  <si>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</si>
  <si>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</si>
  <si>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</si>
  <si>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</si>
  <si>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</si>
  <si>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</si>
  <si>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</si>
  <si>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</si>
  <si>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</si>
  <si>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</si>
  <si>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</si>
  <si>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</si>
  <si>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</si>
  <si>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</si>
  <si>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</si>
  <si>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</si>
  <si>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</si>
  <si>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</si>
  <si>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</si>
  <si>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</si>
  <si>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</si>
  <si>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</si>
  <si>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</si>
  <si>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</si>
  <si>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</si>
  <si>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</si>
  <si>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</si>
  <si>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</si>
  <si>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</si>
  <si>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</si>
  <si>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</si>
  <si>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</si>
  <si>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</si>
  <si>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</si>
  <si>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</si>
  <si>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</si>
  <si>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</si>
  <si>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</si>
  <si>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</si>
  <si>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</si>
  <si>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</si>
  <si>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</si>
  <si>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</si>
  <si>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</si>
  <si>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</si>
  <si>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</si>
  <si>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</si>
  <si>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</si>
  <si>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</si>
  <si>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</si>
  <si>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</si>
  <si>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</si>
  <si>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</si>
  <si>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</si>
  <si>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</si>
  <si>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</si>
  <si>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</si>
  <si>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</si>
  <si>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</si>
  <si>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</si>
  <si>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</si>
  <si>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</si>
  <si>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</si>
  <si>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</si>
  <si>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</si>
  <si>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</si>
  <si>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</si>
  <si>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</si>
  <si>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</si>
  <si>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</si>
  <si>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</si>
  <si>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</si>
  <si>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</si>
  <si>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</si>
  <si>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</si>
  <si>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</si>
  <si>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</si>
  <si>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</si>
  <si>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</si>
  <si>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</si>
  <si>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</si>
  <si>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</si>
  <si>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</si>
  <si>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</si>
  <si>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</si>
  <si>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</si>
  <si>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</si>
  <si>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</si>
  <si>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</si>
  <si>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</si>
  <si>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</si>
  <si>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</si>
  <si>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</si>
  <si>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</si>
  <si>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</si>
  <si>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</si>
  <si>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</si>
  <si>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</si>
  <si>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</si>
  <si>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</si>
  <si>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</si>
  <si>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</si>
  <si>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</si>
  <si>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</si>
  <si>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</si>
  <si>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</si>
  <si>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</si>
  <si>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</si>
  <si>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</si>
  <si>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</si>
  <si>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</si>
  <si>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</si>
  <si>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</si>
  <si>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</si>
  <si>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</si>
  <si>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</si>
  <si>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</si>
  <si>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</si>
  <si>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</si>
  <si>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</si>
  <si>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</si>
  <si>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</si>
  <si>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</si>
  <si>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</si>
  <si>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</si>
  <si>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</si>
  <si>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</si>
  <si>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</si>
  <si>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</si>
  <si>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</si>
  <si>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</si>
  <si>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</si>
  <si>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</si>
  <si>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</si>
  <si>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</si>
  <si>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</si>
  <si>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</si>
  <si>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</si>
  <si>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</si>
  <si>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</si>
  <si>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</si>
  <si>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</si>
  <si>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</si>
  <si>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</si>
  <si>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</si>
  <si>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</si>
  <si>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</si>
  <si>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</si>
  <si>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</si>
  <si>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</si>
  <si>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</si>
  <si>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</si>
  <si>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</si>
  <si>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</si>
  <si>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</si>
  <si>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</si>
  <si>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</si>
  <si>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</si>
  <si>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</si>
  <si>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</si>
  <si>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</si>
  <si>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</si>
  <si>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</si>
  <si>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</si>
  <si>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</si>
  <si>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</si>
  <si>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</si>
  <si>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</si>
  <si>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</si>
  <si>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</si>
  <si>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</si>
  <si>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</si>
  <si>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</si>
  <si>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</si>
  <si>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</si>
  <si>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</si>
  <si>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</si>
  <si>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</si>
  <si>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</si>
  <si>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</si>
  <si>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</si>
  <si>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</si>
  <si>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</si>
  <si>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</si>
  <si>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</si>
  <si>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</si>
  <si>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</si>
  <si>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</si>
  <si>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</si>
  <si>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</si>
  <si>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</si>
  <si>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</si>
  <si>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</si>
  <si>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</si>
  <si>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</si>
  <si>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</si>
  <si>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</si>
  <si>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</si>
  <si>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</si>
  <si>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</si>
  <si>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</si>
  <si>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</si>
  <si>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</si>
  <si>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</si>
  <si>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</si>
  <si>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</si>
  <si>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</si>
  <si>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</si>
  <si>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</si>
  <si>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</si>
  <si>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</si>
  <si>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</si>
  <si>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</si>
  <si>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</si>
  <si>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</si>
  <si>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</si>
  <si>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</si>
  <si>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</si>
  <si>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</si>
  <si>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</si>
  <si>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</si>
  <si>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</si>
  <si>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</si>
  <si>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</si>
  <si>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</si>
  <si>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</si>
  <si>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</si>
  <si>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</si>
  <si>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</si>
  <si>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</si>
  <si>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</si>
  <si>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</si>
  <si>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</si>
  <si>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</si>
  <si>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</si>
  <si>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</si>
  <si>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</si>
  <si>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</si>
  <si>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</si>
  <si>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</si>
  <si>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</si>
  <si>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</si>
  <si>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</si>
  <si>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</si>
  <si>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</si>
  <si>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</si>
  <si>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</si>
  <si>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</si>
  <si>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</si>
  <si>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</si>
  <si>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</si>
  <si>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</si>
  <si>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</si>
  <si>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</si>
  <si>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</si>
  <si>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</si>
  <si>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</si>
  <si>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</si>
  <si>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</si>
  <si>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</si>
  <si>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</si>
  <si>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</si>
  <si>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</si>
  <si>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</si>
  <si>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</si>
  <si>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</si>
  <si>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</si>
  <si>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</si>
  <si>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</si>
  <si>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</si>
  <si>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</si>
  <si>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</si>
  <si>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</si>
  <si>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</si>
  <si>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</si>
  <si>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</si>
  <si>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</si>
  <si>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</si>
  <si>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</si>
  <si>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</si>
  <si>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</si>
  <si>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</si>
  <si>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</si>
  <si>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</si>
  <si>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</si>
  <si>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</si>
  <si>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</si>
  <si>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</si>
  <si>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</si>
  <si>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</si>
  <si>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</si>
  <si>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</si>
  <si>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</si>
  <si>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</si>
  <si>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</si>
  <si>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</si>
  <si>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</si>
  <si>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</si>
  <si>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</si>
  <si>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</si>
  <si>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</si>
  <si>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</si>
  <si>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</si>
  <si>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</si>
  <si>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</si>
  <si>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</si>
  <si>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</si>
  <si>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</si>
  <si>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</si>
  <si>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</si>
  <si>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</si>
  <si>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</si>
  <si>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</si>
  <si>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</si>
  <si>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</si>
  <si>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</si>
  <si>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</si>
  <si>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</si>
  <si>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</si>
  <si>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</si>
  <si>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</si>
  <si>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</si>
  <si>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</si>
  <si>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</si>
  <si>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</si>
  <si>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</si>
  <si>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</si>
  <si>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</si>
  <si>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</si>
  <si>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</si>
  <si>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</si>
  <si>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</si>
  <si>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</si>
  <si>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</si>
  <si>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</si>
  <si>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</si>
  <si>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</si>
  <si>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</si>
  <si>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</si>
  <si>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</si>
  <si>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</si>
  <si>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</si>
  <si>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</si>
  <si>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</si>
  <si>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</si>
  <si>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</si>
  <si>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</si>
  <si>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</si>
  <si>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</si>
  <si>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</si>
  <si>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</si>
  <si>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</si>
  <si>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</si>
  <si>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</si>
  <si>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</si>
  <si>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</si>
  <si>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</si>
  <si>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</si>
  <si>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</si>
  <si>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</si>
  <si>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</si>
  <si>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</si>
  <si>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</si>
  <si>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</si>
  <si>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</si>
  <si>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</si>
  <si>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</si>
  <si>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</si>
  <si>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</si>
  <si>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</si>
  <si>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</si>
  <si>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</si>
  <si>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</si>
  <si>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</si>
  <si>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</si>
  <si>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</si>
  <si>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</si>
  <si>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</si>
  <si>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</si>
  <si>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</si>
  <si>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</si>
  <si>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</si>
  <si>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</si>
  <si>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</si>
  <si>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</si>
  <si>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</si>
  <si>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</si>
  <si>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</si>
  <si>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</si>
  <si>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</si>
  <si>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</si>
  <si>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</si>
  <si>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</si>
  <si>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</si>
  <si>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</si>
  <si>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</si>
  <si>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</si>
  <si>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</si>
  <si>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</si>
  <si>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</si>
  <si>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</si>
  <si>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</si>
  <si>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</si>
  <si>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</si>
  <si>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</si>
  <si>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</si>
  <si>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</si>
  <si>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</si>
  <si>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</si>
  <si>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</si>
  <si>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</si>
  <si>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</si>
  <si>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</si>
  <si>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</si>
  <si>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</si>
  <si>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</si>
  <si>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</si>
  <si>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</si>
  <si>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</si>
  <si>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</si>
  <si>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</si>
  <si>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</si>
  <si>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</si>
  <si>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</si>
  <si>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</si>
  <si>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</si>
  <si>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</si>
  <si>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</si>
  <si>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</si>
  <si>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</si>
  <si>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</si>
  <si>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</si>
  <si>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</si>
  <si>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</si>
  <si>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</si>
  <si>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</si>
  <si>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</si>
  <si>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</si>
  <si>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</si>
  <si>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</si>
  <si>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</si>
  <si>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</si>
  <si>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</si>
  <si>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</si>
  <si>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</si>
  <si>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</si>
  <si>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</si>
  <si>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</si>
  <si>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</si>
  <si>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</si>
  <si>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</si>
  <si>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</si>
  <si>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</si>
  <si>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</si>
  <si>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</si>
  <si>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</si>
  <si>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</si>
  <si>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</si>
  <si>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</si>
  <si>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</si>
  <si>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</si>
  <si>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</si>
  <si>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</si>
  <si>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</si>
  <si>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</si>
  <si>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</si>
  <si>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</si>
  <si>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</si>
  <si>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</si>
  <si>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</si>
  <si>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</si>
  <si>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</si>
  <si>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</si>
  <si>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</si>
  <si>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</si>
  <si>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</si>
  <si>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</si>
  <si>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</si>
  <si>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</si>
  <si>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</si>
  <si>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</si>
  <si>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</si>
  <si>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</si>
  <si>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</si>
  <si>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</si>
  <si>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</si>
  <si>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</si>
  <si>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</si>
  <si>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</si>
  <si>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</si>
  <si>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</si>
  <si>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</si>
  <si>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</si>
  <si>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</si>
  <si>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</si>
  <si>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</si>
  <si>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</si>
  <si>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</si>
  <si>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</si>
  <si>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</si>
  <si>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</si>
  <si>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</si>
  <si>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</si>
  <si>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</si>
  <si>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</si>
  <si>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</si>
  <si>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</si>
  <si>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</si>
  <si>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</si>
  <si>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</si>
  <si>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</si>
  <si>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</si>
  <si>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</si>
  <si>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</si>
  <si>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</si>
  <si>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</si>
  <si>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</si>
  <si>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</si>
  <si>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</si>
  <si>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</si>
  <si>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</si>
  <si>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</si>
  <si>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</si>
  <si>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</si>
  <si>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</si>
  <si>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</si>
  <si>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</si>
  <si>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</si>
  <si>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</si>
  <si>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</si>
  <si>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</si>
  <si>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</si>
  <si>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</si>
  <si>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</si>
  <si>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</si>
  <si>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</si>
  <si>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</si>
  <si>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</si>
  <si>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</si>
  <si>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</si>
  <si>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</si>
  <si>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</si>
  <si>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</si>
  <si>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</si>
  <si>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</si>
  <si>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</si>
  <si>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</si>
  <si>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</si>
  <si>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</si>
  <si>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</si>
  <si>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</si>
  <si>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</si>
  <si>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</si>
  <si>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</si>
  <si>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</si>
  <si>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</si>
  <si>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</si>
  <si>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</si>
  <si>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</si>
  <si>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</si>
  <si>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</si>
  <si>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</si>
  <si>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</si>
  <si>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</si>
  <si>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</si>
  <si>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</si>
  <si>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</si>
  <si>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</si>
  <si>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</si>
  <si>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</si>
  <si>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</si>
  <si>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</si>
  <si>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</si>
  <si>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</si>
  <si>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</si>
  <si>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</si>
  <si>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</si>
  <si>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</si>
  <si>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</si>
  <si>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</si>
  <si>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</si>
  <si>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</si>
  <si>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</si>
  <si>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</si>
  <si>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</si>
  <si>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</si>
  <si>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</si>
  <si>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</si>
  <si>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</si>
  <si>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</si>
  <si>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</si>
  <si>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</si>
  <si>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</si>
  <si>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</si>
  <si>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</si>
  <si>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</si>
  <si>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</si>
  <si>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</si>
  <si>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</si>
  <si>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</si>
  <si>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</si>
  <si>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</si>
  <si>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</si>
  <si>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</si>
  <si>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</si>
  <si>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</si>
  <si>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</si>
  <si>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</si>
  <si>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</si>
  <si>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</si>
  <si>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</si>
  <si>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</si>
  <si>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</si>
  <si>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</si>
  <si>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</si>
  <si>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</si>
  <si>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</si>
  <si>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</si>
  <si>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</si>
  <si>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</si>
  <si>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</si>
  <si>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</si>
  <si>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</si>
  <si>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</si>
  <si>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</si>
  <si>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</si>
  <si>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</si>
  <si>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</si>
  <si>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</si>
  <si>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</si>
  <si>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</si>
  <si>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</si>
  <si>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</si>
  <si>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</si>
  <si>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</si>
  <si>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</si>
  <si>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</si>
  <si>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</si>
  <si>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</si>
  <si>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</si>
  <si>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</si>
  <si>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</si>
  <si>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</si>
  <si>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</si>
  <si>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</si>
  <si>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</si>
  <si>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</si>
  <si>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</si>
  <si>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</si>
  <si>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</si>
  <si>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</si>
  <si>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</si>
  <si>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</si>
  <si>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</si>
  <si>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</si>
  <si>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</si>
  <si>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</si>
  <si>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</si>
  <si>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</si>
  <si>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</si>
  <si>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</si>
  <si>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</si>
  <si>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</si>
  <si>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</si>
  <si>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</si>
  <si>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</si>
  <si>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</si>
  <si>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</si>
  <si>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</si>
  <si>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</si>
  <si>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</si>
  <si>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</si>
  <si>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</si>
  <si>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</si>
  <si>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</si>
  <si>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</si>
  <si>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</si>
  <si>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</si>
  <si>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</si>
  <si>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</si>
  <si>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</si>
  <si>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</si>
  <si>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</si>
  <si>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</si>
  <si>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</si>
  <si>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</si>
  <si>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</si>
  <si>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</si>
  <si>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</si>
  <si>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</si>
  <si>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</si>
  <si>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</si>
  <si>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</si>
  <si>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</si>
  <si>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</si>
  <si>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</si>
  <si>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</si>
  <si>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</si>
  <si>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</si>
  <si>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</si>
  <si>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</si>
  <si>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</si>
  <si>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</si>
  <si>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</si>
  <si>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</si>
  <si>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</si>
  <si>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</si>
  <si>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</si>
  <si>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</si>
  <si>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</si>
  <si>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</si>
  <si>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</si>
  <si>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</si>
  <si>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</si>
  <si>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</si>
  <si>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</si>
  <si>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</si>
  <si>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</si>
  <si>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</si>
  <si>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</si>
  <si>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</si>
  <si>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</si>
  <si>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</si>
  <si>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</si>
  <si>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</si>
  <si>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</si>
  <si>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</si>
  <si>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</si>
  <si>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</si>
  <si>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</si>
  <si>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</si>
  <si>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</si>
  <si>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</si>
  <si>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</si>
  <si>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</si>
  <si>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</si>
  <si>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</si>
  <si>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</si>
  <si>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</si>
  <si>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</si>
  <si>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</si>
  <si>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</si>
  <si>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</si>
  <si>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</si>
  <si>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</si>
  <si>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</si>
  <si>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</si>
  <si>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</si>
  <si>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</si>
  <si>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</si>
  <si>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</si>
  <si>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</si>
  <si>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</si>
  <si>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</si>
  <si>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</si>
  <si>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</si>
  <si>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</si>
  <si>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</si>
  <si>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</si>
  <si>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</si>
  <si>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</si>
  <si>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</si>
  <si>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</si>
  <si>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</si>
  <si>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</si>
  <si>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</si>
  <si>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</si>
  <si>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</si>
  <si>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</si>
  <si>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</si>
  <si>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</si>
  <si>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</si>
  <si>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</si>
  <si>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</si>
  <si>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</si>
  <si>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</si>
  <si>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</si>
  <si>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</si>
  <si>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</si>
  <si>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</si>
  <si>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</si>
  <si>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</si>
  <si>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</si>
  <si>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</si>
  <si>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</si>
  <si>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</si>
  <si>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</si>
  <si>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</si>
  <si>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</si>
  <si>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</si>
  <si>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</si>
  <si>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</si>
  <si>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</si>
  <si>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</si>
  <si>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</si>
  <si>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</si>
  <si>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</si>
  <si>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</si>
  <si>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</si>
  <si>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</si>
  <si>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</si>
  <si>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</si>
  <si>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</si>
  <si>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</si>
  <si>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</si>
  <si>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</si>
  <si>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</si>
  <si>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</si>
  <si>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</si>
  <si>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</si>
  <si>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</si>
  <si>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</si>
  <si>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</si>
  <si>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</si>
  <si>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</si>
  <si>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</si>
  <si>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</si>
  <si>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</si>
  <si>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</si>
  <si>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</si>
  <si>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</si>
  <si>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</si>
  <si>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</si>
  <si>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</si>
  <si>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</si>
  <si>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</si>
  <si>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</si>
  <si>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</si>
  <si>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</si>
  <si>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</si>
  <si>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</si>
  <si>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</si>
  <si>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</si>
  <si>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</si>
  <si>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</si>
  <si>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</si>
  <si>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</si>
  <si>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</si>
  <si>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</si>
  <si>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</si>
  <si>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</si>
  <si>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</si>
  <si>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</si>
  <si>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</si>
  <si>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</si>
  <si>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</si>
  <si>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</si>
  <si>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</si>
  <si>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</si>
  <si>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</si>
  <si>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</si>
  <si>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</si>
  <si>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</si>
  <si>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</si>
  <si>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</si>
  <si>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</si>
  <si>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</si>
  <si>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</si>
  <si>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</si>
  <si>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</si>
  <si>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</si>
  <si>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</si>
  <si>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</si>
  <si>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</si>
  <si>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</si>
  <si>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</si>
  <si>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</si>
  <si>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</si>
  <si>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</si>
  <si>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</si>
  <si>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</si>
  <si>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</si>
  <si>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</si>
  <si>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</si>
  <si>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</si>
  <si>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</si>
  <si>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</si>
  <si>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</si>
  <si>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</si>
  <si>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</si>
  <si>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</si>
  <si>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</si>
  <si>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</si>
  <si>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</si>
  <si>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</si>
  <si>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</si>
  <si>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</si>
  <si>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</si>
  <si>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</si>
  <si>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</si>
  <si>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</si>
  <si>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</si>
  <si>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</si>
  <si>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</si>
  <si>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</si>
  <si>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</si>
  <si>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</si>
  <si>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</si>
  <si>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</si>
  <si>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</si>
  <si>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</si>
  <si>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</si>
  <si>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</si>
  <si>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</si>
  <si>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</si>
  <si>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</si>
  <si>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</si>
  <si>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</si>
  <si>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</si>
  <si>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</si>
  <si>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</si>
  <si>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</si>
  <si>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</si>
  <si>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</si>
  <si>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</si>
  <si>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</si>
  <si>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</si>
  <si>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</si>
  <si>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</si>
  <si>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</si>
  <si>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</si>
  <si>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</si>
  <si>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</si>
  <si>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</si>
  <si>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</si>
  <si>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</si>
  <si>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</si>
  <si>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</si>
  <si>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</si>
  <si>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</si>
  <si>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</si>
  <si>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</si>
  <si>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</si>
  <si>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</si>
  <si>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</si>
  <si>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</si>
  <si>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</si>
  <si>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</si>
  <si>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</si>
  <si>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</si>
  <si>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</si>
  <si>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</si>
  <si>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</si>
  <si>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</si>
  <si>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</si>
  <si>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</si>
  <si>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</si>
  <si>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</si>
  <si>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</si>
  <si>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</si>
  <si>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</si>
  <si>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</si>
  <si>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</si>
  <si>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</si>
  <si>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</si>
  <si>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</si>
  <si>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</si>
  <si>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</si>
  <si>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</si>
  <si>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</si>
  <si>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</si>
  <si>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</si>
  <si>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</si>
  <si>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</si>
  <si>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</si>
  <si>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</si>
  <si>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</si>
  <si>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</si>
  <si>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</si>
  <si>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</si>
  <si>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</si>
  <si>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</si>
  <si>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</si>
  <si>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</si>
  <si>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</si>
  <si>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</si>
  <si>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</si>
  <si>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</si>
  <si>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</si>
  <si>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</si>
  <si>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</si>
  <si>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</si>
  <si>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</si>
  <si>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</si>
  <si>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</si>
  <si>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</si>
  <si>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</si>
  <si>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</si>
  <si>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</si>
  <si>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</si>
  <si>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</si>
  <si>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</si>
  <si>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</si>
  <si>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</si>
  <si>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</si>
  <si>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</si>
  <si>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</si>
  <si>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</si>
  <si>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</si>
  <si>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</si>
  <si>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</si>
  <si>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</si>
  <si>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</si>
  <si>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</si>
  <si>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</si>
  <si>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</si>
  <si>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</si>
  <si>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</si>
  <si>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</si>
  <si>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</si>
  <si>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</si>
  <si>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</si>
  <si>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</si>
  <si>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</si>
  <si>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</si>
  <si>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</si>
  <si>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</si>
  <si>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</si>
  <si>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</si>
  <si>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</si>
  <si>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</si>
  <si>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</si>
  <si>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</si>
  <si>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</si>
  <si>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</si>
  <si>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</si>
  <si>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</si>
  <si>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</si>
  <si>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</si>
  <si>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</si>
  <si>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</si>
  <si>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</si>
  <si>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</si>
  <si>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</si>
  <si>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</si>
  <si>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</si>
  <si>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</si>
  <si>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</si>
  <si>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</si>
  <si>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</si>
  <si>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</si>
  <si>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</si>
  <si>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</si>
  <si>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</si>
  <si>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</si>
  <si>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</si>
  <si>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</si>
  <si>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</si>
  <si>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</si>
  <si>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</si>
  <si>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</si>
  <si>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</si>
  <si>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</si>
  <si>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</si>
  <si>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</si>
  <si>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</si>
  <si>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138.44243173438642</t>
  </si>
  <si>
    <t>135.32874623417408</t>
  </si>
  <si>
    <t>133.91524728059485</t>
  </si>
  <si>
    <t>133.45677967809186</t>
  </si>
  <si>
    <t>137.17214809109208</t>
  </si>
  <si>
    <t>140.7251293946572</t>
  </si>
  <si>
    <t>140.07567419181433</t>
  </si>
  <si>
    <t>140.6391549847838</t>
  </si>
  <si>
    <t>138.7289461549352</t>
  </si>
  <si>
    <t>141.25999233433177</t>
  </si>
  <si>
    <t>141.19316308006216</t>
  </si>
  <si>
    <t>144.0871147021385</t>
  </si>
  <si>
    <t>142.7212936959283</t>
  </si>
  <si>
    <t>146.80916484327315</t>
  </si>
  <si>
    <t>147.02883350473797</t>
  </si>
  <si>
    <t>144.19213156490034</t>
  </si>
  <si>
    <t>144.26855945455875</t>
  </si>
  <si>
    <t>144.7938737864089</t>
  </si>
  <si>
    <t>142.3106258979658</t>
  </si>
  <si>
    <t>141.37462220247085</t>
  </si>
  <si>
    <t>140.28579629300492</t>
  </si>
  <si>
    <t>139.40708476105843</t>
  </si>
  <si>
    <t>141.51788503243102</t>
  </si>
  <si>
    <t>146.6086021676695</t>
  </si>
  <si>
    <t>143.5426676091623</t>
  </si>
  <si>
    <t>140.6582931446533</t>
  </si>
  <si>
    <t>142.05269498643887</t>
  </si>
  <si>
    <t>144.65058998054045</t>
  </si>
  <si>
    <t>147.08611414424175</t>
  </si>
  <si>
    <t>146.41753169251248</t>
  </si>
  <si>
    <t>145.76809171330206</t>
  </si>
  <si>
    <t>147.68784342885667</t>
  </si>
  <si>
    <t>147.4681653994431</t>
  </si>
  <si>
    <t>146.20738978655172</t>
  </si>
  <si>
    <t>149.53116570658582</t>
  </si>
  <si>
    <t>157.12426857373652</t>
  </si>
  <si>
    <t>157.05742305474251</t>
  </si>
  <si>
    <t>156.60851766790304</t>
  </si>
  <si>
    <t>155.39556873193783</t>
  </si>
  <si>
    <t>157.00012852917254</t>
  </si>
  <si>
    <t>154.3735604803899</t>
  </si>
  <si>
    <t>152.07178122524692</t>
  </si>
  <si>
    <t>152.9790804789027</t>
  </si>
  <si>
    <t>153.72411267394915</t>
  </si>
  <si>
    <t>152.90268106231406</t>
  </si>
  <si>
    <t>153.40891352280647</t>
  </si>
  <si>
    <t>152.415588590503</t>
  </si>
  <si>
    <t>154.60278114565494</t>
  </si>
  <si>
    <t>156.15005797230677</t>
  </si>
  <si>
    <t>160.14240405125926</t>
  </si>
  <si>
    <t>164.89883513393247</t>
  </si>
  <si>
    <t>166.52253453443677</t>
  </si>
  <si>
    <t>170.56263064180712</t>
  </si>
  <si>
    <t>174.12514145551822</t>
  </si>
  <si>
    <t>174.58357050567452</t>
  </si>
  <si>
    <t>173.86723539634815</t>
  </si>
  <si>
    <t>173.33236070981624</t>
  </si>
  <si>
    <t>168.86252379659038</t>
  </si>
  <si>
    <t>168.13712423445068</t>
  </si>
  <si>
    <t>172.17408485243237</t>
  </si>
  <si>
    <t>172.2219064336831</t>
  </si>
  <si>
    <t>170.11735451579253</t>
  </si>
  <si>
    <t>170.12692150428757</t>
  </si>
  <si>
    <t>169.5051010464323</t>
  </si>
  <si>
    <t>174.1064727592499</t>
  </si>
  <si>
    <t>170.95922570249064</t>
  </si>
  <si>
    <t>170.40434313044443</t>
  </si>
  <si>
    <t>169.93560127867025</t>
  </si>
  <si>
    <t>171.07401143974957</t>
  </si>
  <si>
    <t>170.65306309791654</t>
  </si>
  <si>
    <t>172.18363718784528</t>
  </si>
  <si>
    <t>172.19321743019583</t>
  </si>
  <si>
    <t>168.60586685751903</t>
  </si>
  <si>
    <t>170.93050932371543</t>
  </si>
  <si>
    <t>171.4279541835218</t>
  </si>
  <si>
    <t>172.26019931087836</t>
  </si>
  <si>
    <t>171.29397222035976</t>
  </si>
  <si>
    <t>173.72385809925217</t>
  </si>
  <si>
    <t>174.5848111085207</t>
  </si>
  <si>
    <t>172.66194544646496</t>
  </si>
  <si>
    <t>168.18497278144017</t>
  </si>
  <si>
    <t>159.95797449477215</t>
  </si>
  <si>
    <t>159.75706322060424</t>
  </si>
  <si>
    <t>159.07780455579618</t>
  </si>
  <si>
    <t>160.15885552159503</t>
  </si>
  <si>
    <t>158.12120050284676</t>
  </si>
  <si>
    <t>155.5765970496396</t>
  </si>
  <si>
    <t>158.6664795641021</t>
  </si>
  <si>
    <t>160.29275779286547</t>
  </si>
  <si>
    <t>159.40309072451765</t>
  </si>
  <si>
    <t>165.57337619722296</t>
  </si>
  <si>
    <t>167.19007819102092</t>
  </si>
  <si>
    <t>167.41967297372676</t>
  </si>
  <si>
    <t>167.69705948768174</t>
  </si>
  <si>
    <t>168.70155136418722</t>
  </si>
  <si>
    <t>170.040808801315</t>
  </si>
  <si>
    <t>170.16519532951347</t>
  </si>
  <si>
    <t>170.6052392990037</t>
  </si>
  <si>
    <t>170.37562066813254</t>
  </si>
  <si>
    <t>170.98787960018</t>
  </si>
  <si>
    <t>170.3565517823532</t>
  </si>
  <si>
    <t>170.87307943563482</t>
  </si>
  <si>
    <t>203.90550190465103</t>
  </si>
  <si>
    <t>205.34999685447306</t>
  </si>
  <si>
    <t>205.19693456278935</t>
  </si>
  <si>
    <t>203.28369409265653</t>
  </si>
  <si>
    <t>203.26456437624398</t>
  </si>
  <si>
    <t>207.1580237330983</t>
  </si>
  <si>
    <t>202.74796213912867</t>
  </si>
  <si>
    <t>203.1593185943617</t>
  </si>
  <si>
    <t>205.74223106645897</t>
  </si>
  <si>
    <t>203.7715476268701</t>
  </si>
  <si>
    <t>202.48008384496205</t>
  </si>
  <si>
    <t>194.13831399490132</t>
  </si>
  <si>
    <t>191.8041308183106</t>
  </si>
  <si>
    <t>192.56944722922353</t>
  </si>
  <si>
    <t>190.96226456758504</t>
  </si>
  <si>
    <t>198.02223988159295</t>
  </si>
  <si>
    <t>181.2525255682805</t>
  </si>
  <si>
    <t>180.7933405108907</t>
  </si>
  <si>
    <t>176.81372475555796</t>
  </si>
  <si>
    <t>190.65892321678697</t>
  </si>
  <si>
    <t>184.90110738153635</t>
  </si>
  <si>
    <t>185.73457701444298</t>
  </si>
  <si>
    <t>183.81846104428493</t>
  </si>
  <si>
    <t>183.96224295547975</t>
  </si>
  <si>
    <t>182.02696079994942</t>
  </si>
  <si>
    <t>180.49412386584834</t>
  </si>
  <si>
    <t>178.20442966094285</t>
  </si>
  <si>
    <t>179.40199165017887</t>
  </si>
  <si>
    <t>180.1109226364319</t>
  </si>
  <si>
    <t>180.35043656539918</t>
  </si>
  <si>
    <t>178.35768890584433</t>
  </si>
  <si>
    <t>178.22359666310265</t>
  </si>
  <si>
    <t>180.01508869824985</t>
  </si>
  <si>
    <t>178.55890046227466</t>
  </si>
  <si>
    <t>180.17801384906525</t>
  </si>
  <si>
    <t>178.44393144403946</t>
  </si>
  <si>
    <t>178.05110974408095</t>
  </si>
  <si>
    <t>178.39600838398042</t>
  </si>
  <si>
    <t>176.2883341157948</t>
  </si>
  <si>
    <t>173.41423517971634</t>
  </si>
  <si>
    <t>176.43202274515963</t>
  </si>
  <si>
    <t>176.12545140801282</t>
  </si>
  <si>
    <t>177.1984685654559</t>
  </si>
  <si>
    <t>176.42246699994007</t>
  </si>
  <si>
    <t>174.84165910559065</t>
  </si>
  <si>
    <t>175.25366156487846</t>
  </si>
  <si>
    <t>175.59855240833195</t>
  </si>
  <si>
    <t>177.9648725252171</t>
  </si>
  <si>
    <t>177.0259843529932</t>
  </si>
  <si>
    <t>176.7960844144384</t>
  </si>
  <si>
    <t>177.43796646957543</t>
  </si>
  <si>
    <t>177.53378415557552</t>
  </si>
  <si>
    <t>178.19483946861428</t>
  </si>
  <si>
    <t>177.7445388190467</t>
  </si>
  <si>
    <t>177.68709432874832</t>
  </si>
  <si>
    <t>181.0593740719038</t>
  </si>
  <si>
    <t>181.61505808870095</t>
  </si>
  <si>
    <t>180.19712509637066</t>
  </si>
  <si>
    <t>177.1697494512372</t>
  </si>
  <si>
    <t>163.59436682743652</t>
  </si>
  <si>
    <t>170.2335398941781</t>
  </si>
  <si>
    <t>171.42151173038363</t>
  </si>
  <si>
    <t>173.44293137317356</t>
  </si>
  <si>
    <t>176.3458398241226</t>
  </si>
  <si>
    <t>176.3745778203542</t>
  </si>
  <si>
    <t>172.33167152504748</t>
  </si>
  <si>
    <t>173.500473545661</t>
  </si>
  <si>
    <t>174.69802054629048</t>
  </si>
  <si>
    <t>172.73404120264416</t>
  </si>
  <si>
    <t>176.25956899397744</t>
  </si>
  <si>
    <t>178.11818553289896</t>
  </si>
  <si>
    <t>177.610458422127</t>
  </si>
  <si>
    <t>176.88235114918515</t>
  </si>
  <si>
    <t>178.67382898177692</t>
  </si>
  <si>
    <t>179.34450623743012</t>
  </si>
  <si>
    <t>180.25458441157687</t>
  </si>
  <si>
    <t>180.2067188085198</t>
  </si>
  <si>
    <t>179.8330688400018</t>
  </si>
  <si>
    <t>180.70484968565327</t>
  </si>
  <si>
    <t>179.79474021653704</t>
  </si>
  <si>
    <t>180.56118009617444</t>
  </si>
  <si>
    <t>179.74683128251573</t>
  </si>
  <si>
    <t>179.04747568474747</t>
  </si>
  <si>
    <t>173.00137294294612</t>
  </si>
  <si>
    <t>167.30152397436635</t>
  </si>
  <si>
    <t>169.93076204410727</t>
  </si>
  <si>
    <t>171.542835619732</t>
  </si>
  <si>
    <t>171.2165256221231</t>
  </si>
  <si>
    <t>177.1563220573863</t>
  </si>
  <si>
    <t>176.12000498501513</t>
  </si>
  <si>
    <t>172.20495828558137</t>
  </si>
  <si>
    <t>173.25089481855375</t>
  </si>
  <si>
    <t>172.3009055603327</t>
  </si>
  <si>
    <t>173.6251396310413</t>
  </si>
  <si>
    <t>173.2316860114702</t>
  </si>
  <si>
    <t>177.13713314317152</t>
  </si>
  <si>
    <t>173.8074610373679</t>
  </si>
  <si>
    <t>176.5613842786921</t>
  </si>
  <si>
    <t>176.46543801689006</t>
  </si>
  <si>
    <t>179.26741773749063</t>
  </si>
  <si>
    <t>179.03710674904482</t>
  </si>
  <si>
    <t>169.71002215092662</t>
  </si>
  <si>
    <t>158.3583023814859</t>
  </si>
  <si>
    <t>161.60166126617324</t>
  </si>
  <si>
    <t>163.35772903196047</t>
  </si>
  <si>
    <t>167.83892367956273</t>
  </si>
  <si>
    <t>170.80400133988675</t>
  </si>
  <si>
    <t>173.5003701518036</t>
  </si>
  <si>
    <t>172.6750813036975</t>
  </si>
  <si>
    <t>172.70390814679783</t>
  </si>
  <si>
    <t>171.446892395389</t>
  </si>
  <si>
    <t>169.84439614696194</t>
  </si>
  <si>
    <t>168.90401176150195</t>
  </si>
  <si>
    <t>169.55656339302305</t>
  </si>
  <si>
    <t>170.53528944000513</t>
  </si>
  <si>
    <t>170.2761854200018</t>
  </si>
  <si>
    <t>163.8854217319866</t>
  </si>
  <si>
    <t>161.69758842809483</t>
  </si>
  <si>
    <t>160.70927579533526</t>
  </si>
  <si>
    <t>161.8799218722156</t>
  </si>
  <si>
    <t>162.72435239022803</t>
  </si>
  <si>
    <t>158.60781274633865</t>
  </si>
  <si>
    <t>158.53103074134444</t>
  </si>
  <si>
    <t>161.1506872296161</t>
  </si>
  <si>
    <t>160.16232514044268</t>
  </si>
  <si>
    <t>161.97591743856933</t>
  </si>
  <si>
    <t>162.08142821794118</t>
  </si>
  <si>
    <t>162.40768186284967</t>
  </si>
  <si>
    <t>162.09100288320687</t>
  </si>
  <si>
    <t>166.48591195080525</t>
  </si>
  <si>
    <t>166.16920577063888</t>
  </si>
  <si>
    <t>162.79154034362173</t>
  </si>
  <si>
    <t>163.99100240640584</t>
  </si>
  <si>
    <t>162.1486265405472</t>
  </si>
  <si>
    <t>162.03351436412342</t>
  </si>
  <si>
    <t>163.8662535866981</t>
  </si>
  <si>
    <t>163.48240900810853</t>
  </si>
  <si>
    <t>166.25556341915518</t>
  </si>
  <si>
    <t>167.85806453929854</t>
  </si>
  <si>
    <t>170.03629274361774</t>
  </si>
  <si>
    <t>169.22069082782772</t>
  </si>
  <si>
    <t>169.01917187430647</t>
  </si>
  <si>
    <t>168.54900011677367</t>
  </si>
  <si>
    <t>169.88280606854752</t>
  </si>
  <si>
    <t>169.4413688692376</t>
  </si>
  <si>
    <t>171.5908399380519</t>
  </si>
  <si>
    <t>170.8227252187435</t>
  </si>
  <si>
    <t>171.08221676783393</t>
  </si>
  <si>
    <t>172.55276644884938</t>
  </si>
  <si>
    <t>171.46669264399432</t>
  </si>
  <si>
    <t>170.76504117778796</t>
  </si>
  <si>
    <t>173.21596208534726</t>
  </si>
  <si>
    <t>170.8899699143477</t>
  </si>
  <si>
    <t>168.27573041043752</t>
  </si>
  <si>
    <t>167.77594774097278</t>
  </si>
  <si>
    <t>166.35345115006947</t>
  </si>
  <si>
    <t>162.96063491435794</t>
  </si>
  <si>
    <t>162.36473472341453</t>
  </si>
  <si>
    <t>157.5205831106533</t>
  </si>
  <si>
    <t>159.8753757301814</t>
  </si>
  <si>
    <t>155.85784053061124</t>
  </si>
  <si>
    <t>156.51140275717648</t>
  </si>
  <si>
    <t>159.20257701057145</t>
  </si>
  <si>
    <t>160.93262747327475</t>
  </si>
  <si>
    <t>159.76004511528686</t>
  </si>
  <si>
    <t>156.90547566813495</t>
  </si>
  <si>
    <t>158.92386963285406</t>
  </si>
  <si>
    <t>155.04085646388288</t>
  </si>
  <si>
    <t>154.37766963457108</t>
  </si>
  <si>
    <t>156.38648610884533</t>
  </si>
  <si>
    <t>159.6735647267422</t>
  </si>
  <si>
    <t>161.02875229881377</t>
  </si>
  <si>
    <t>160.086840467405</t>
  </si>
  <si>
    <t>161.4420491726086</t>
  </si>
  <si>
    <t>157.75128414867757</t>
  </si>
  <si>
    <t>150.93682835404715</t>
  </si>
  <si>
    <t>154.90631599994606</t>
  </si>
  <si>
    <t>152.73413364474962</t>
  </si>
  <si>
    <t>152.18628504631266</t>
  </si>
  <si>
    <t>154.742919529025</t>
  </si>
  <si>
    <t>160.82690481857693</t>
  </si>
  <si>
    <t>161.47089014181262</t>
  </si>
  <si>
    <t>161.2786314730893</t>
  </si>
  <si>
    <t>160.02912509701656</t>
  </si>
  <si>
    <t>165.00782867298778</t>
  </si>
  <si>
    <t>166.1035470929418</t>
  </si>
  <si>
    <t>165.11354171048498</t>
  </si>
  <si>
    <t>169.93848094646464</t>
  </si>
  <si>
    <t>172.0817987143031</t>
  </si>
  <si>
    <t>171.41864430540872</t>
  </si>
  <si>
    <t>173.29285786933983</t>
  </si>
  <si>
    <t>174.97486803003716</t>
  </si>
  <si>
    <t>175.60921247715277</t>
  </si>
  <si>
    <t>174.92676874416978</t>
  </si>
  <si>
    <t>176.68564535230914</t>
  </si>
  <si>
    <t>175.87829025641793</t>
  </si>
  <si>
    <t>177.8102220675825</t>
  </si>
  <si>
    <t>178.6751934792226</t>
  </si>
  <si>
    <t>179.7324451249058</t>
  </si>
  <si>
    <t>178.24270124430677</t>
  </si>
  <si>
    <t>176.49343430122227</t>
  </si>
  <si>
    <t>175.82061274113366</t>
  </si>
  <si>
    <t>174.92679071306816</t>
  </si>
  <si>
    <t>177.09892425142377</t>
  </si>
  <si>
    <t>176.27232562715858</t>
  </si>
  <si>
    <t>177.57946806726778</t>
  </si>
  <si>
    <t>175.23433270341548</t>
  </si>
  <si>
    <t>176.91635760386296</t>
  </si>
  <si>
    <t>176.10945745227218</t>
  </si>
  <si>
    <t>179.16105177114804</t>
  </si>
  <si>
    <t>177.6304511883747</t>
  </si>
  <si>
    <t>175.94579346533556</t>
  </si>
  <si>
    <t>178.09253044147732</t>
  </si>
  <si>
    <t>176.0131375127699</t>
  </si>
  <si>
    <t>173.8568765946415</t>
  </si>
  <si>
    <t>172.66312604340092</t>
  </si>
  <si>
    <t>166.4346561650697</t>
  </si>
  <si>
    <t>164.66335078306116</t>
  </si>
  <si>
    <t>161.4480866835303</t>
  </si>
  <si>
    <t>164.32645066244402</t>
  </si>
  <si>
    <t>163.40232185405148</t>
  </si>
  <si>
    <t>161.77538251221492</t>
  </si>
  <si>
    <t>163.54669116535183</t>
  </si>
  <si>
    <t>165.9822443865354</t>
  </si>
  <si>
    <t>168.4658739150083</t>
  </si>
  <si>
    <t>167.69578217902225</t>
  </si>
  <si>
    <t>167.48394816578934</t>
  </si>
  <si>
    <t>168.27335396663858</t>
  </si>
  <si>
    <t>169.7173669750991</t>
  </si>
  <si>
    <t>172.2202924218463</t>
  </si>
  <si>
    <t>171.0554570942602</t>
  </si>
  <si>
    <t>170.7184958412489</t>
  </si>
  <si>
    <t>171.3538617210584</t>
  </si>
  <si>
    <t>170.50671492103012</t>
  </si>
  <si>
    <t>168.6199088826682</t>
  </si>
  <si>
    <t>168.74504994157465</t>
  </si>
  <si>
    <t>166.54052707013716</t>
  </si>
  <si>
    <t>164.9906285078699</t>
  </si>
  <si>
    <t>165.18323608079456</t>
  </si>
  <si>
    <t>167.47435538809756</t>
  </si>
  <si>
    <t>163.74887896512442</t>
  </si>
  <si>
    <t>159.68640817990558</t>
  </si>
  <si>
    <t>158.75260221131376</t>
  </si>
  <si>
    <t>165.02918145863273</t>
  </si>
  <si>
    <t>164.16274170289722</t>
  </si>
  <si>
    <t>162.58401033009068</t>
  </si>
  <si>
    <t>162.6418234393064</t>
  </si>
  <si>
    <t>163.65258384506376</t>
  </si>
  <si>
    <t>163.85477821393135</t>
  </si>
  <si>
    <t>164.2590806580892</t>
  </si>
  <si>
    <t>168.1481975697267</t>
  </si>
  <si>
    <t>167.5802312979369</t>
  </si>
  <si>
    <t>167.9845815552714</t>
  </si>
  <si>
    <t>165.83785796332197</t>
  </si>
  <si>
    <t>171.17096795106184</t>
  </si>
  <si>
    <t>179.92160246304914</t>
  </si>
  <si>
    <t>179.77716889040937</t>
  </si>
  <si>
    <t>182.42450446594967</t>
  </si>
  <si>
    <t>180.6242884854053</t>
  </si>
  <si>
    <t>180.04669230088655</t>
  </si>
  <si>
    <t>180.98052608835508</t>
  </si>
  <si>
    <t>179.28622736428815</t>
  </si>
  <si>
    <t>177.97700555345986</t>
  </si>
  <si>
    <t>179.26697600161833</t>
  </si>
  <si>
    <t>178.15029855807387</t>
  </si>
  <si>
    <t>180.26810961099113</t>
  </si>
  <si>
    <t>181.66396899084447</t>
  </si>
  <si>
    <t>183.608582057994</t>
  </si>
  <si>
    <t>182.63628713037977</t>
  </si>
  <si>
    <t>181.79876167047706</t>
  </si>
  <si>
    <t>177.79411194439945</t>
  </si>
  <si>
    <t>174.6654458209817</t>
  </si>
  <si>
    <t>172.92728630851906</t>
  </si>
  <si>
    <t>177.295294964773</t>
  </si>
  <si>
    <t>176.93850554636776</t>
  </si>
  <si>
    <t>174.01684851479857</t>
  </si>
  <si>
    <t>167.46966852503454</t>
  </si>
  <si>
    <t>170.17919038938567</t>
  </si>
  <si>
    <t>173.92042350173463</t>
  </si>
  <si>
    <t>154.04736497942534</t>
  </si>
  <si>
    <t>154.08595669225414</t>
  </si>
  <si>
    <t>149.7950778666876</t>
  </si>
  <si>
    <t>149.4576020884391</t>
  </si>
  <si>
    <t>156.41941485618364</t>
  </si>
  <si>
    <t>156.60264954002685</t>
  </si>
  <si>
    <t>154.46203807959407</t>
  </si>
  <si>
    <t>153.21813121143427</t>
  </si>
  <si>
    <t>148.8886814145773</t>
  </si>
  <si>
    <t>148.25229809213985</t>
  </si>
  <si>
    <t>165.21332419269226</t>
  </si>
  <si>
    <t>169.3981343975299</t>
  </si>
  <si>
    <t>167.02612489130428</t>
  </si>
  <si>
    <t>166.92004218905478</t>
  </si>
  <si>
    <t>165.23263389248757</t>
  </si>
  <si>
    <t>163.77664384395538</t>
  </si>
  <si>
    <t>166.81396479656905</t>
  </si>
  <si>
    <t>165.5508118878586</t>
  </si>
  <si>
    <t>164.2876663251217</t>
  </si>
  <si>
    <t>166.0233245976294</t>
  </si>
  <si>
    <t>168.1060563599239</t>
  </si>
  <si>
    <t>172.30055025502637</t>
  </si>
  <si>
    <t>171.5965876230193</t>
  </si>
  <si>
    <t>170.65162760021843</t>
  </si>
  <si>
    <t>173.5636581034771</t>
  </si>
  <si>
    <t>172.5319028898986</t>
  </si>
  <si>
    <t>174.3928927741379</t>
  </si>
  <si>
    <t>173.00438127070333</t>
  </si>
  <si>
    <t>173.89152019468466</t>
  </si>
  <si>
    <t>172.08839131355765</t>
  </si>
  <si>
    <t>172.56085695412264</t>
  </si>
  <si>
    <t>172.1751061104105</t>
  </si>
  <si>
    <t>174.28684043977822</t>
  </si>
  <si>
    <t>173.56364508997333</t>
  </si>
  <si>
    <t>172.05946468252418</t>
  </si>
  <si>
    <t>171.23985149486163</t>
  </si>
  <si>
    <t>170.98912991285172</t>
  </si>
  <si>
    <t>170.2080785848354</t>
  </si>
  <si>
    <t>172.09802255889937</t>
  </si>
  <si>
    <t>172.8211949654581</t>
  </si>
  <si>
    <t>170.80595778568957</t>
  </si>
  <si>
    <t>170.8444771210332</t>
  </si>
  <si>
    <t>169.89954040242498</t>
  </si>
  <si>
    <t>169.83203996101773</t>
  </si>
  <si>
    <t>169.06065022348352</t>
  </si>
  <si>
    <t>170.18879929090392</t>
  </si>
  <si>
    <t>169.44635922005102</t>
  </si>
  <si>
    <t>169.31134002701634</t>
  </si>
  <si>
    <t>168.15426519115454</t>
  </si>
  <si>
    <t>168.1156722195311</t>
  </si>
  <si>
    <t>168.76173244804357</t>
  </si>
  <si>
    <t>168.37604800612496</t>
  </si>
  <si>
    <t>168.25068704483652</t>
  </si>
  <si>
    <t>170.25631444762385</t>
  </si>
  <si>
    <t>169.04135786499992</t>
  </si>
  <si>
    <t>169.1570557108268</t>
  </si>
  <si>
    <t>169.50419735355743</t>
  </si>
  <si>
    <t>171.27838767063395</t>
  </si>
  <si>
    <t>170.1020416963581</t>
  </si>
  <si>
    <t>169.98632890056862</t>
  </si>
  <si>
    <t>170.56489153219147</t>
  </si>
  <si>
    <t>170.68057448299416</t>
  </si>
  <si>
    <t>170.9505791092562</t>
  </si>
  <si>
    <t>171.50019301302837</t>
  </si>
  <si>
    <t>171.55801703001205</t>
  </si>
  <si>
    <t>171.43266683347713</t>
  </si>
  <si>
    <t>172.06900682588906</t>
  </si>
  <si>
    <t>171.91447740550583</t>
  </si>
  <si>
    <t>162.2756988159148</t>
  </si>
  <si>
    <t>164.3908042665275</t>
  </si>
  <si>
    <t>164.62254757413285</t>
  </si>
  <si>
    <t>166.08098048239367</t>
  </si>
  <si>
    <t>167.75185391246654</t>
  </si>
  <si>
    <t>168.30230387782487</t>
  </si>
  <si>
    <t>167.14337769104753</t>
  </si>
  <si>
    <t>170.02144406060023</t>
  </si>
  <si>
    <t>170.39812186495925</t>
  </si>
  <si>
    <t>168.91078567895022</t>
  </si>
  <si>
    <t>169.4033958365898</t>
  </si>
  <si>
    <t>168.08981436717252</t>
  </si>
  <si>
    <t>165.70430539012693</t>
  </si>
  <si>
    <t>166.11955956690588</t>
  </si>
  <si>
    <t>163.22217019732363</t>
  </si>
  <si>
    <t>162.4398830521321</t>
  </si>
  <si>
    <t>160.09294650659388</t>
  </si>
  <si>
    <t>165.02824243741756</t>
  </si>
  <si>
    <t>168.756277892305</t>
  </si>
  <si>
    <t>172.99615736068375</t>
  </si>
  <si>
    <t>182.828158925027</t>
  </si>
  <si>
    <t>187.2805295690223</t>
  </si>
  <si>
    <t>186.40164066518005</t>
  </si>
  <si>
    <t>192.75671672519817</t>
  </si>
  <si>
    <t>192.03234137991092</t>
  </si>
  <si>
    <t>193.59692874914347</t>
  </si>
  <si>
    <t>195.08431650552367</t>
  </si>
  <si>
    <t>192.69876200652078</t>
  </si>
  <si>
    <t>193.2878783212436</t>
  </si>
  <si>
    <t>199.59462739706666</t>
  </si>
  <si>
    <t>201.54552555098508</t>
  </si>
  <si>
    <t>200.87914113558003</t>
  </si>
  <si>
    <t>201.57455926448262</t>
  </si>
  <si>
    <t>202.48238118641925</t>
  </si>
  <si>
    <t>204.6844476092482</t>
  </si>
  <si>
    <t>209.58115114250566</t>
  </si>
  <si>
    <t>206.68370495349114</t>
  </si>
  <si>
    <t>202.8300834547817</t>
  </si>
  <si>
    <t>196.4460568715442</t>
  </si>
  <si>
    <t>195.6927419038435</t>
  </si>
  <si>
    <t>199.26626660624336</t>
  </si>
  <si>
    <t>195.88590134430595</t>
  </si>
  <si>
    <t>197.13180051489502</t>
  </si>
  <si>
    <t>197.13183359124693</t>
  </si>
  <si>
    <t>198.010711166432</t>
  </si>
  <si>
    <t>198.4742840356366</t>
  </si>
  <si>
    <t>198.72535565281908</t>
  </si>
  <si>
    <t>193.96396589060237</t>
  </si>
  <si>
    <t>193.3264769918546</t>
  </si>
  <si>
    <t>192.90153252011805</t>
  </si>
  <si>
    <t>196.05976310828208</t>
  </si>
  <si>
    <t>198.5032729672538</t>
  </si>
  <si>
    <t>199.01514879580031</t>
  </si>
  <si>
    <t>198.31006146136025</t>
  </si>
  <si>
    <t>195.98251382351108</t>
  </si>
  <si>
    <t>195.93421389413115</t>
  </si>
  <si>
    <t>191.62670033154393</t>
  </si>
  <si>
    <t>191.6652759407238</t>
  </si>
  <si>
    <t>193.6452314827106</t>
  </si>
  <si>
    <t>194.17640270017313</t>
  </si>
  <si>
    <t>195.37308480173712</t>
  </si>
  <si>
    <t>193.9222722608062</t>
  </si>
  <si>
    <t>197.08499170000687</t>
  </si>
  <si>
    <t>198.27462699922887</t>
  </si>
  <si>
    <t>196.44664761340948</t>
  </si>
  <si>
    <t>197.89746110392687</t>
  </si>
  <si>
    <t>199.55136079629614</t>
  </si>
  <si>
    <t>200.5959079705835</t>
  </si>
  <si>
    <t>194.29947770303656</t>
  </si>
  <si>
    <t>197.3074484930019</t>
  </si>
  <si>
    <t>193.40964575465287</t>
  </si>
  <si>
    <t>196.31124836037623</t>
  </si>
  <si>
    <t>195.15061183251362</t>
  </si>
  <si>
    <t>196.29189207422903</t>
  </si>
  <si>
    <t>193.2065428583918</t>
  </si>
  <si>
    <t>192.06526161745046</t>
  </si>
  <si>
    <t>191.85245545392058</t>
  </si>
  <si>
    <t>193.23555760011638</t>
  </si>
  <si>
    <t>191.30122406671495</t>
  </si>
  <si>
    <t>189.97613531083434</t>
  </si>
  <si>
    <t>186.80372768735566</t>
  </si>
  <si>
    <t>192.9744203986677</t>
  </si>
  <si>
    <t>200.17034063161194</t>
  </si>
  <si>
    <t>198.69052929166685</t>
  </si>
  <si>
    <t>200.68295234687042</t>
  </si>
  <si>
    <t>199.44498439095796</t>
  </si>
  <si>
    <t>198.56480490865965</t>
  </si>
  <si>
    <t>200.01562493819748</t>
  </si>
  <si>
    <t>197.8877866552695</t>
  </si>
  <si>
    <t>197.3267976197527</t>
  </si>
  <si>
    <t>198.16827377909598</t>
  </si>
  <si>
    <t>198.24561369869326</t>
  </si>
  <si>
    <t>198.4003911263304</t>
  </si>
  <si>
    <t>201.89194533959056</t>
  </si>
  <si>
    <t>205.04502144851318</t>
  </si>
  <si>
    <t>207.18249472703383</t>
  </si>
  <si>
    <t>205.5092700536721</t>
  </si>
  <si>
    <t>206.75693493891814</t>
  </si>
  <si>
    <t>205.54793657860077</t>
  </si>
  <si>
    <t>210.80948597908002</t>
  </si>
  <si>
    <t>210.34522244766188</t>
  </si>
  <si>
    <t>210.95455903415973</t>
  </si>
  <si>
    <t>210.73216198604032</t>
  </si>
  <si>
    <t>211.30275715734174</t>
  </si>
  <si>
    <t>211.05129238019683</t>
  </si>
  <si>
    <t>211.708984432605</t>
  </si>
  <si>
    <t>212.17325587993335</t>
  </si>
  <si>
    <t>211.8153369110968</t>
  </si>
  <si>
    <t>209.1942594757629</t>
  </si>
  <si>
    <t>207.1341167994755</t>
  </si>
  <si>
    <t>206.3313435477898</t>
  </si>
  <si>
    <t>203.0816036089288</t>
  </si>
  <si>
    <t>198.97102287388816</t>
  </si>
  <si>
    <t>196.80451290337385</t>
  </si>
  <si>
    <t>199.50230924140968</t>
  </si>
  <si>
    <t>199.62830409180737</t>
  </si>
  <si>
    <t>200.0352694769463</t>
  </si>
  <si>
    <t>200.2872568160848</t>
  </si>
  <si>
    <t>203.77590716686132</t>
  </si>
  <si>
    <t>204.6481017422944</t>
  </si>
  <si>
    <t>203.11694654340076</t>
  </si>
  <si>
    <t>205.28763574164267</t>
  </si>
  <si>
    <t>204.42517299639732</t>
  </si>
  <si>
    <t>205.69466130050245</t>
  </si>
  <si>
    <t>206.41180023975335</t>
  </si>
  <si>
    <t>206.12104258666173</t>
  </si>
  <si>
    <t>205.36518889015971</t>
  </si>
  <si>
    <t>206.56682529006835</t>
  </si>
  <si>
    <t>205.29736468214733</t>
  </si>
  <si>
    <t>206.78004875891673</t>
  </si>
  <si>
    <t>204.9581867613811</t>
  </si>
  <si>
    <t>208.43716443739876</t>
  </si>
  <si>
    <t>210.17179094884952</t>
  </si>
  <si>
    <t>211.77072468462066</t>
  </si>
  <si>
    <t>212.89487283993628</t>
  </si>
  <si>
    <t>211.4509326522349</t>
  </si>
  <si>
    <t>215.3175190701574</t>
  </si>
  <si>
    <t>216.8777575102809</t>
  </si>
  <si>
    <t>221.51958208125424</t>
  </si>
  <si>
    <t>217.74988341349962</t>
  </si>
  <si>
    <t>222.13009037474094</t>
  </si>
  <si>
    <t>222.71151050206603</t>
  </si>
  <si>
    <t>222.87626988640466</t>
  </si>
  <si>
    <t>222.88598108029186</t>
  </si>
  <si>
    <t>222.68244096908677</t>
  </si>
  <si>
    <t>223.3995898948029</t>
  </si>
  <si>
    <t>224.60124408742647</t>
  </si>
  <si>
    <t>223.73874360701703</t>
  </si>
  <si>
    <t>219.2034659545483</t>
  </si>
  <si>
    <t>217.96310835374632</t>
  </si>
  <si>
    <t>222.14948194792942</t>
  </si>
  <si>
    <t>220.85089103106765</t>
  </si>
  <si>
    <t>223.17667203051195</t>
  </si>
  <si>
    <t>222.38201417695606</t>
  </si>
  <si>
    <t>225.30863468889262</t>
  </si>
  <si>
    <t>225.880375193031</t>
  </si>
  <si>
    <t>225.08571674836128</t>
  </si>
  <si>
    <t>223.7581603592971</t>
  </si>
  <si>
    <t>224.9791393741371</t>
  </si>
  <si>
    <t>228.21585234449228</t>
  </si>
  <si>
    <t>226.4521041042597</t>
  </si>
  <si>
    <t>225.94821466983552</t>
  </si>
  <si>
    <t>227.67316871443614</t>
  </si>
  <si>
    <t>226.51998186718257</t>
  </si>
  <si>
    <t>224.2135548070554</t>
  </si>
  <si>
    <t>223.9616014558121</t>
  </si>
  <si>
    <t>221.0932282808763</t>
  </si>
  <si>
    <t>224.99855515183873</t>
  </si>
  <si>
    <t>224.1069968017197</t>
  </si>
  <si>
    <t>226.2486390207459</t>
  </si>
  <si>
    <t>227.24676226179972</t>
  </si>
  <si>
    <t>228.44842549726644</t>
  </si>
  <si>
    <t>226.47154147222062</t>
  </si>
  <si>
    <t>228.8457339440339</t>
  </si>
  <si>
    <t>229.7760232865059</t>
  </si>
  <si>
    <t>230.4253078655452</t>
  </si>
  <si>
    <t>228.96201574515155</t>
  </si>
  <si>
    <t>232.00875538560342</t>
  </si>
  <si>
    <t>233.84340271054594</t>
  </si>
  <si>
    <t>232.5620499341117</t>
  </si>
  <si>
    <t>234.78496395495557</t>
  </si>
  <si>
    <t>232.28052992254072</t>
  </si>
  <si>
    <t>234.67819100802947</t>
  </si>
  <si>
    <t>231.51366674606814</t>
  </si>
  <si>
    <t>230.63033449016334</t>
  </si>
  <si>
    <t>231.99903528243985</t>
  </si>
  <si>
    <t>231.60101993408034</t>
  </si>
  <si>
    <t>233.1929652473013</t>
  </si>
  <si>
    <t>231.02832790499355</t>
  </si>
  <si>
    <t>232.4067122439937</t>
  </si>
  <si>
    <t>231.20300936327786</t>
  </si>
  <si>
    <t>228.29093503966638</t>
  </si>
  <si>
    <t>229.1936871011294</t>
  </si>
  <si>
    <t>228.5432962775706</t>
  </si>
  <si>
    <t>228.94133125131083</t>
  </si>
  <si>
    <t>229.3393003321203</t>
  </si>
  <si>
    <t>228.54331541045048</t>
  </si>
  <si>
    <t>226.3883633422574</t>
  </si>
  <si>
    <t>226.1456172644406</t>
  </si>
  <si>
    <t>226.84458721763588</t>
  </si>
  <si>
    <t>224.85464246249057</t>
  </si>
  <si>
    <t>231.02830467756039</t>
  </si>
  <si>
    <t>234.74614379392074</t>
  </si>
  <si>
    <t>242.2788205554287</t>
  </si>
  <si>
    <t>238.29894178082108</t>
  </si>
  <si>
    <t>242.01675021745288</t>
  </si>
  <si>
    <t>243.00682376081383</t>
  </si>
  <si>
    <t>246.06459168337742</t>
  </si>
  <si>
    <t>243.93875374250044</t>
  </si>
  <si>
    <t>242.98740545839266</t>
  </si>
  <si>
    <t>243.23977609719057</t>
  </si>
  <si>
    <t>240.0170743492086</t>
  </si>
  <si>
    <t>240.1238363476283</t>
  </si>
  <si>
    <t>240.15294862681466</t>
  </si>
  <si>
    <t>240.8712932366946</t>
  </si>
  <si>
    <t>241.24987355839693</t>
  </si>
  <si>
    <t>244.6861788637219</t>
  </si>
  <si>
    <t>245.25889623147788</t>
  </si>
  <si>
    <t>244.7929563968527</t>
  </si>
  <si>
    <t>245.67633158468135</t>
  </si>
  <si>
    <t>246.68587275791032</t>
  </si>
  <si>
    <t>248.16134980040567</t>
  </si>
  <si>
    <t>247.52064318364694</t>
  </si>
  <si>
    <t>250.42306778869698</t>
  </si>
  <si>
    <t>250.4424758732791</t>
  </si>
  <si>
    <t>250.44251901170946</t>
  </si>
  <si>
    <t>249.41355754701212</t>
  </si>
  <si>
    <t>248.88934575277617</t>
  </si>
  <si>
    <t>250.72402450995267</t>
  </si>
  <si>
    <t>249.5785275817811</t>
  </si>
  <si>
    <t>247.7050346857873</t>
  </si>
  <si>
    <t>244.2299382089403</t>
  </si>
  <si>
    <t>242.67681568756308</t>
  </si>
  <si>
    <t>242.68651161710088</t>
  </si>
  <si>
    <t>241.51196511212368</t>
  </si>
  <si>
    <t>233.04739517534318</t>
  </si>
  <si>
    <t>233.0279691031305</t>
  </si>
  <si>
    <t>231.91167506652528</t>
  </si>
  <si>
    <t>232.53297226049258</t>
  </si>
  <si>
    <t>230.8730018945309</t>
  </si>
  <si>
    <t>232.46499585524586</t>
  </si>
  <si>
    <t>231.73670304077845</t>
  </si>
  <si>
    <t>236.31641697161822</t>
  </si>
  <si>
    <t>237.64852409975185</t>
  </si>
  <si>
    <t>238.29025575616132</t>
  </si>
  <si>
    <t>240.54607440096723</t>
  </si>
  <si>
    <t>239.92376549238793</t>
  </si>
  <si>
    <t>239.3112053614108</t>
  </si>
  <si>
    <t>235.30519570613708</t>
  </si>
  <si>
    <t>233.79805811198284</t>
  </si>
  <si>
    <t>233.36050351590725</t>
  </si>
  <si>
    <t>234.32313315276795</t>
  </si>
  <si>
    <t>231.33805116521833</t>
  </si>
  <si>
    <t>230.229584936827</t>
  </si>
  <si>
    <t>232.77713626788554</t>
  </si>
  <si>
    <t>234.50785373033506</t>
  </si>
  <si>
    <t>234.67317872785887</t>
  </si>
  <si>
    <t>237.1526014243664</t>
  </si>
  <si>
    <t>239.34035887766228</t>
  </si>
  <si>
    <t>238.6500499107904</t>
  </si>
  <si>
    <t>240.2349211219541</t>
  </si>
  <si>
    <t>243.0255064201565</t>
  </si>
  <si>
    <t>245.47582634703397</t>
  </si>
  <si>
    <t>251.7571341860752</t>
  </si>
  <si>
    <t>248.596997777045</t>
  </si>
  <si>
    <t>249.1609950393406</t>
  </si>
  <si>
    <t>247.86774658666917</t>
  </si>
  <si>
    <t>248.83030957414817</t>
  </si>
  <si>
    <t>248.99566935153632</t>
  </si>
  <si>
    <t>248.08168379802626</t>
  </si>
  <si>
    <t>245.8647117904209</t>
  </si>
  <si>
    <t>234.70234934021298</t>
  </si>
  <si>
    <t>239.14586904602345</t>
  </si>
  <si>
    <t>237.72631491247557</t>
  </si>
  <si>
    <t>234.08001110177895</t>
  </si>
  <si>
    <t>232.7868215021467</t>
  </si>
  <si>
    <t>227.41954516537157</t>
  </si>
  <si>
    <t>228.38216419769395</t>
  </si>
  <si>
    <t>226.70971916030953</t>
  </si>
  <si>
    <t>227.5653990873636</t>
  </si>
  <si>
    <t>230.0934695759214</t>
  </si>
  <si>
    <t>232.75764016512545</t>
  </si>
  <si>
    <t>235.13016728500622</t>
  </si>
  <si>
    <t>237.00677676545413</t>
  </si>
  <si>
    <t>236.8998038246462</t>
  </si>
  <si>
    <t>244.1728940316115</t>
  </si>
  <si>
    <t>253.59480756086717</t>
  </si>
  <si>
    <t>254.28516695112646</t>
  </si>
  <si>
    <t>245.29109062174206</t>
  </si>
  <si>
    <t>247.03152501505073</t>
  </si>
  <si>
    <t>244.93129043141178</t>
  </si>
  <si>
    <t>246.54538179378193</t>
  </si>
  <si>
    <t>249.39431699751628</t>
  </si>
  <si>
    <t>245.8841845126141</t>
  </si>
  <si>
    <t>247.58575367835348</t>
  </si>
  <si>
    <t>251.13478205831893</t>
  </si>
  <si>
    <t>245.57302965954477</t>
  </si>
  <si>
    <t>246.35090784173173</t>
  </si>
  <si>
    <t>238.9222979047748</t>
  </si>
  <si>
    <t>238.22221510610134</t>
  </si>
  <si>
    <t>238.15410508443787</t>
  </si>
  <si>
    <t>237.51239772265473</t>
  </si>
  <si>
    <t>238.30970930504012</t>
  </si>
  <si>
    <t>239.20422179850388</t>
  </si>
  <si>
    <t>242.01549011316112</t>
  </si>
  <si>
    <t>243.50554101267775</t>
  </si>
  <si>
    <t>242.85302918209712</t>
  </si>
  <si>
    <t>245.45335990801524</t>
  </si>
  <si>
    <t>246.26165486435792</t>
  </si>
  <si>
    <t>251.67658908410095</t>
  </si>
  <si>
    <t>256.9941393722117</t>
  </si>
  <si>
    <t>251.13120942170553</t>
  </si>
  <si>
    <t>255.42616942760114</t>
  </si>
  <si>
    <t>256.9941476769954</t>
  </si>
  <si>
    <t>261.9122886924925</t>
  </si>
  <si>
    <t>263.6459131327684</t>
  </si>
  <si>
    <t>264.8925190434765</t>
  </si>
  <si>
    <t>269.08027585529925</t>
  </si>
  <si>
    <t>273.4434219828144</t>
  </si>
  <si>
    <t>271.7974446623042</t>
  </si>
  <si>
    <t>273.4142373223276</t>
  </si>
  <si>
    <t>276.481989038668</t>
  </si>
  <si>
    <t>278.67322762911107</t>
  </si>
  <si>
    <t>280.3580671263122</t>
  </si>
  <si>
    <t>281.23460385287103</t>
  </si>
  <si>
    <t>270.22950587416057</t>
  </si>
  <si>
    <t>280.4360332008789</t>
  </si>
  <si>
    <t>274.43675946453976</t>
  </si>
  <si>
    <t>270.7067139996603</t>
  </si>
  <si>
    <t>267.82397333373854</t>
  </si>
  <si>
    <t>254.43275186981404</t>
  </si>
  <si>
    <t>256.1370738123345</t>
  </si>
  <si>
    <t>259.5652921079668</t>
  </si>
  <si>
    <t>257.695393318031</t>
  </si>
  <si>
    <t>259.48732243254204</t>
  </si>
  <si>
    <t>257.0428765041674</t>
  </si>
  <si>
    <t>259.77954730829725</t>
  </si>
  <si>
    <t>261.93186638497804</t>
  </si>
  <si>
    <t>259.91588554942643</t>
  </si>
  <si>
    <t>260.73393279901376</t>
  </si>
  <si>
    <t>260.9774612758724</t>
  </si>
  <si>
    <t>261.2695518156412</t>
  </si>
  <si>
    <t>261.7273534841962</t>
  </si>
  <si>
    <t>264.6880241165792</t>
  </si>
  <si>
    <t>267.453787280522</t>
  </si>
  <si>
    <t>269.77175070657927</t>
  </si>
  <si>
    <t>264.5418948210608</t>
  </si>
  <si>
    <t>261.62987876496777</t>
  </si>
  <si>
    <t>261.24042965631986</t>
  </si>
  <si>
    <t>263.51926678107884</t>
  </si>
  <si>
    <t>264.21078916500477</t>
  </si>
  <si>
    <t>262.0292018094081</t>
  </si>
  <si>
    <t>263.324516221047</t>
  </si>
  <si>
    <t>264.01597250046115</t>
  </si>
  <si>
    <t>263.1978802277232</t>
  </si>
  <si>
    <t>263.1296884312179</t>
  </si>
  <si>
    <t>264.1426341909049</t>
  </si>
  <si>
    <t>264.5710735481748</t>
  </si>
  <si>
    <t>265.3112675884832</t>
  </si>
  <si>
    <t>263.57778892132296</t>
  </si>
  <si>
    <t>266.69424879729365</t>
  </si>
  <si>
    <t>262.9544465542138</t>
  </si>
  <si>
    <t>258.5718296687548</t>
  </si>
  <si>
    <t>256.1760756523038</t>
  </si>
  <si>
    <t>262.4674716701889</t>
  </si>
  <si>
    <t>261.2902252558593</t>
  </si>
  <si>
    <t>261.98307643948175</t>
  </si>
  <si>
    <t>275.21387783804744</t>
  </si>
  <si>
    <t>274.2478783457796</t>
  </si>
  <si>
    <t>273.7112383839122</t>
  </si>
  <si>
    <t>280.03398605830364</t>
  </si>
  <si>
    <t>279.9949669417676</t>
  </si>
  <si>
    <t>278.0727832377741</t>
  </si>
  <si>
    <t>280.86330239645145</t>
  </si>
  <si>
    <t>278.10201330670736</t>
  </si>
  <si>
    <t>276.71654817994147</t>
  </si>
  <si>
    <t>280.2095932623506</t>
  </si>
  <si>
    <t>282.9610974834235</t>
  </si>
  <si>
    <t>287.23489666632025</t>
  </si>
  <si>
    <t>290.03515933593417</t>
  </si>
  <si>
    <t>290.37665088386666</t>
  </si>
  <si>
    <t>288.36677911659893</t>
  </si>
  <si>
    <t>287.18604183023723</t>
  </si>
  <si>
    <t>287.36165185906276</t>
  </si>
  <si>
    <t>286.68845726115296</t>
  </si>
  <si>
    <t>290.5816154955077</t>
  </si>
  <si>
    <t>288.71796879343765</t>
  </si>
  <si>
    <t>290.27912801137796</t>
  </si>
  <si>
    <t>287.0299146586169</t>
  </si>
  <si>
    <t>281.00975189709806</t>
  </si>
  <si>
    <t>279.9168677258052</t>
  </si>
  <si>
    <t>278.9802594511589</t>
  </si>
  <si>
    <t>281.0096334115711</t>
  </si>
  <si>
    <t>279.711962266696</t>
  </si>
  <si>
    <t>271.94523570147044</t>
  </si>
  <si>
    <t>266.7738470019139</t>
  </si>
  <si>
    <t>275.0577655818844</t>
  </si>
  <si>
    <t>278.0337879612698</t>
  </si>
  <si>
    <t>281.71219281468694</t>
  </si>
  <si>
    <t>283.44901041632664</t>
  </si>
  <si>
    <t>283.3904350190455</t>
  </si>
  <si>
    <t>284.51254387297877</t>
  </si>
  <si>
    <t>286.5713386464351</t>
  </si>
  <si>
    <t>287.5080439104057</t>
  </si>
  <si>
    <t>284.70774959041813</t>
  </si>
  <si>
    <t>285.15653364415147</t>
  </si>
  <si>
    <t>286.86401657180863</t>
  </si>
  <si>
    <t>285.6834101342948</t>
  </si>
  <si>
    <t>285.800531990259</t>
  </si>
  <si>
    <t>287.9958635405654</t>
  </si>
  <si>
    <t>285.15658508313214</t>
  </si>
  <si>
    <t>283.59542045445954</t>
  </si>
  <si>
    <t>287.244631581453</t>
  </si>
  <si>
    <t>286.6299335131319</t>
  </si>
  <si>
    <t>289.4302081942298</t>
  </si>
  <si>
    <t>289.35213568598164</t>
  </si>
  <si>
    <t>291.2158468227621</t>
  </si>
  <si>
    <t>294.18211110888313</t>
  </si>
  <si>
    <t>300.7194009257496</t>
  </si>
  <si>
    <t>298.41670438568667</t>
  </si>
  <si>
    <t>297.0603750415711</t>
  </si>
  <si>
    <t>299.00214380986534</t>
  </si>
  <si>
    <t>295.58705353576204</t>
  </si>
  <si>
    <t>292.903830520362</t>
  </si>
  <si>
    <t>293.15754080240964</t>
  </si>
  <si>
    <t>291.5182915791183</t>
  </si>
  <si>
    <t>294.1136915479542</t>
  </si>
  <si>
    <t>292.5427890078235</t>
  </si>
  <si>
    <t>289.01061853325655</t>
  </si>
  <si>
    <t>290.0815714362581</t>
  </si>
  <si>
    <t>290.0033262647942</t>
  </si>
  <si>
    <t>290.1695771515079</t>
  </si>
  <si>
    <t>293.20909090079147</t>
  </si>
  <si>
    <t>295.2615208138157</t>
  </si>
  <si>
    <t>300.06042170273406</t>
  </si>
  <si>
    <t>302.5038336328169</t>
  </si>
  <si>
    <t>306.9020090384</t>
  </si>
  <si>
    <t>305.3577003235354</t>
  </si>
  <si>
    <t>311.14363865534324</t>
  </si>
  <si>
    <t>308.58303886150355</t>
  </si>
  <si>
    <t>309.4724397470575</t>
  </si>
  <si>
    <t>305.48481848290646</t>
  </si>
  <si>
    <t>306.9801608013712</t>
  </si>
  <si>
    <t>310.3130055013111</t>
  </si>
  <si>
    <t>309.6776755356768</t>
  </si>
  <si>
    <t>311.31964168999457</t>
  </si>
  <si>
    <t>311.3391762315404</t>
  </si>
  <si>
    <t>308.6319574537172</t>
  </si>
  <si>
    <t>310.6061003260929</t>
  </si>
  <si>
    <t>313.06918653389016</t>
  </si>
  <si>
    <t>307.3808402649511</t>
  </si>
  <si>
    <t>306.96061954593205</t>
  </si>
  <si>
    <t>307.5078905288797</t>
  </si>
  <si>
    <t>311.38810456568257</t>
  </si>
  <si>
    <t>315.24866090626233</t>
  </si>
  <si>
    <t>316.6266992533785</t>
  </si>
  <si>
    <t>315.3855113034219</t>
  </si>
  <si>
    <t>315.3854637364885</t>
  </si>
  <si>
    <t>316.8026743003394</t>
  </si>
  <si>
    <t>314.84796318807935</t>
  </si>
  <si>
    <t>318.1612261970174</t>
  </si>
  <si>
    <t>316.9493342080522</t>
  </si>
  <si>
    <t>321.2594129308343</t>
  </si>
  <si>
    <t>319.5490918314242</t>
  </si>
  <si>
    <t>323.3216419502915</t>
  </si>
  <si>
    <t>317.17401405940194</t>
  </si>
  <si>
    <t>318.68892884039707</t>
  </si>
  <si>
    <t>318.85510254055635</t>
  </si>
  <si>
    <t>317.52594182287885</t>
  </si>
  <si>
    <t>321.8653416501925</t>
  </si>
  <si>
    <t>324.523766146391</t>
  </si>
  <si>
    <t>325.3155294392745</t>
  </si>
  <si>
    <t>326.31246348189956</t>
  </si>
  <si>
    <t>327.2603718576127</t>
  </si>
  <si>
    <t>324.10354316948894</t>
  </si>
  <si>
    <t>325.9214823332185</t>
  </si>
  <si>
    <t>325.65755109621574</t>
  </si>
  <si>
    <t>325.1786454995797</t>
  </si>
  <si>
    <t>326.41990680787336</t>
  </si>
  <si>
    <t>329.54748554455904</t>
  </si>
  <si>
    <t>320.89776549030125</t>
  </si>
  <si>
    <t>324.514062585417</t>
  </si>
  <si>
    <t>326.98677637247476</t>
  </si>
  <si>
    <t>331.54126969781436</t>
  </si>
  <si>
    <t>329.2444720139758</t>
  </si>
  <si>
    <t>325.4620916789891</t>
  </si>
  <si>
    <t>330.0948185018691</t>
  </si>
  <si>
    <t>329.54745629002883</t>
  </si>
  <si>
    <t>330.6421653831355</t>
  </si>
  <si>
    <t>329.4790380953299</t>
  </si>
  <si>
    <t>333.15395179661994</t>
  </si>
  <si>
    <t>326.92815017607353</t>
  </si>
  <si>
    <t>326.3724793659787</t>
  </si>
  <si>
    <t>328.2029211988989</t>
  </si>
  <si>
    <t>332.9307530809901</t>
  </si>
  <si>
    <t>330.80664373647386</t>
  </si>
  <si>
    <t>329.83767429356084</t>
  </si>
  <si>
    <t>325.51115582919846</t>
  </si>
  <si>
    <t>324.73788408904966</t>
  </si>
  <si>
    <t>323.9646214762041</t>
  </si>
  <si>
    <t>326.7444905899699</t>
  </si>
  <si>
    <t>328.0854790487979</t>
  </si>
  <si>
    <t>320.92044390511364</t>
  </si>
  <si>
    <t>316.0556074122976</t>
  </si>
  <si>
    <t>311.2202160172029</t>
  </si>
  <si>
    <t>314.85168491212363</t>
  </si>
  <si>
    <t>320.5191934351423</t>
  </si>
  <si>
    <t>322.0657017884938</t>
  </si>
  <si>
    <t>325.6873763019178</t>
  </si>
  <si>
    <t>322.378855124809</t>
  </si>
  <si>
    <t>316.21228407514195</t>
  </si>
  <si>
    <t>318.29720568088345</t>
  </si>
  <si>
    <t>311.71935918810135</t>
  </si>
  <si>
    <t>313.5987142977617</t>
  </si>
  <si>
    <t>313.3246758644555</t>
  </si>
  <si>
    <t>311.846692896533</t>
  </si>
  <si>
    <t>318.5418162706055</t>
  </si>
  <si>
    <t>314.9103837721404</t>
  </si>
  <si>
    <t>315.8696818203365</t>
  </si>
  <si>
    <t>317.0246114174757</t>
  </si>
  <si>
    <t>319.6283614081355</t>
  </si>
  <si>
    <t>328.3498201900218</t>
  </si>
  <si>
    <t>345.5283252536354</t>
  </si>
  <si>
    <t>331.39399728289925</t>
  </si>
  <si>
    <t>331.3254210977538</t>
  </si>
  <si>
    <t>330.7381758222016</t>
  </si>
  <si>
    <t>326.6563553058233</t>
  </si>
  <si>
    <t>312.94289943679644</t>
  </si>
  <si>
    <t>310.2903277902565</t>
  </si>
  <si>
    <t>312.9919487770322</t>
  </si>
  <si>
    <t>302.0190901608673</t>
  </si>
  <si>
    <t>301.0403061473291</t>
  </si>
  <si>
    <t>297.1445892897755</t>
  </si>
  <si>
    <t>300.7369210120492</t>
  </si>
  <si>
    <t>305.47438791242973</t>
  </si>
  <si>
    <t>304.6522656151776</t>
  </si>
  <si>
    <t>320.53872311273943</t>
  </si>
  <si>
    <t>324.30721688517</t>
  </si>
  <si>
    <t>323.2696627349144</t>
  </si>
  <si>
    <t>326.14746451106686</t>
  </si>
  <si>
    <t>315.8109719469633</t>
  </si>
  <si>
    <t>308.16622133240764</t>
  </si>
  <si>
    <t>300.4921536916458</t>
  </si>
  <si>
    <t>304.3781566567974</t>
  </si>
  <si>
    <t>300.60965220310544</t>
  </si>
  <si>
    <t>305.98341790792045</t>
  </si>
  <si>
    <t>303.2524233370576</t>
  </si>
  <si>
    <t>288.37416764771075</t>
  </si>
  <si>
    <t>298.61281808466657</t>
  </si>
  <si>
    <t>285.7411633402212</t>
  </si>
  <si>
    <t>278.2335389274436</t>
  </si>
  <si>
    <t>269.19883601428654</t>
  </si>
  <si>
    <t>267.81871358783377</t>
  </si>
  <si>
    <t>268.0536701895961</t>
  </si>
  <si>
    <t>274.2789884731353</t>
  </si>
  <si>
    <t>280.6747780071735</t>
  </si>
  <si>
    <t>277.43897391495113</t>
  </si>
  <si>
    <t>277.80170267483595</t>
  </si>
  <si>
    <t>275.92889607262686</t>
  </si>
  <si>
    <t>267.01562069554024</t>
  </si>
  <si>
    <t>271.6143924295041</t>
  </si>
  <si>
    <t>273.2911927071154</t>
  </si>
  <si>
    <t>270.6534893068118</t>
  </si>
  <si>
    <t>269.7611897092205</t>
  </si>
  <si>
    <t>270.5358208787377</t>
  </si>
  <si>
    <t>275.24249789745437</t>
  </si>
  <si>
    <t>278.47833200030624</t>
  </si>
  <si>
    <t>284.2538289101886</t>
  </si>
  <si>
    <t>286.0875104532095</t>
  </si>
  <si>
    <t>287.30334334547246</t>
  </si>
  <si>
    <t>288.58788442463845</t>
  </si>
  <si>
    <t>293.608350846437</t>
  </si>
  <si>
    <t>293.2356844120329</t>
  </si>
  <si>
    <t>297.0990695176323</t>
  </si>
  <si>
    <t>293.90248037149956</t>
  </si>
  <si>
    <t>296.4814118243429</t>
  </si>
  <si>
    <t>298.5798066154385</t>
  </si>
  <si>
    <t>300.4232116808473</t>
  </si>
  <si>
    <t>300.2467252672508</t>
  </si>
  <si>
    <t>300.3251075590602</t>
  </si>
  <si>
    <t>300.5801364176337</t>
  </si>
  <si>
    <t>292.4904808475856</t>
  </si>
  <si>
    <t>294.7262294968077</t>
  </si>
  <si>
    <t>297.7462909626385</t>
  </si>
  <si>
    <t>293.8436824648363</t>
  </si>
  <si>
    <t>290.00976937636364</t>
  </si>
  <si>
    <t>291.21574558162257</t>
  </si>
  <si>
    <t>292.5493486010334</t>
  </si>
  <si>
    <t>298.80531543514047</t>
  </si>
  <si>
    <t>304.45328376062906</t>
  </si>
  <si>
    <t>298.52095568686985</t>
  </si>
  <si>
    <t>303.1393747343446</t>
  </si>
  <si>
    <t>301.7567735592399</t>
  </si>
  <si>
    <t>304.8357261807141</t>
  </si>
  <si>
    <t>297.9816245027177</t>
  </si>
  <si>
    <t>294.8830785178925</t>
  </si>
  <si>
    <t>282.4005804592218</t>
  </si>
  <si>
    <t>281.19450741560024</t>
  </si>
  <si>
    <t>285.51875519554557</t>
  </si>
  <si>
    <t>272.2615372326204</t>
  </si>
  <si>
    <t>271.6634960286323</t>
  </si>
  <si>
    <t>268.2413363868717</t>
  </si>
  <si>
    <t>262.1226265541041</t>
  </si>
  <si>
    <t>263.3777440434629</t>
  </si>
  <si>
    <t>268.4472422817544</t>
  </si>
  <si>
    <t>270.47695052123356</t>
  </si>
  <si>
    <t>277.36045057408893</t>
  </si>
  <si>
    <t>274.7619756493247</t>
  </si>
  <si>
    <t>275.3111249717083</t>
  </si>
  <si>
    <t>278.0762600711265</t>
  </si>
  <si>
    <t>280.0668205393064</t>
  </si>
  <si>
    <t>268.5943399936412</t>
  </si>
  <si>
    <t>271.33988001554303</t>
  </si>
  <si>
    <t>267.2019721205164</t>
  </si>
  <si>
    <t>265.9076014164056</t>
  </si>
  <si>
    <t>258.11216403854485</t>
  </si>
  <si>
    <t>258.59429726004896</t>
  </si>
  <si>
    <t>260.1468555192302</t>
  </si>
  <si>
    <t>263.62529836226406</t>
  </si>
  <si>
    <t>265.3154233351645</t>
  </si>
  <si>
    <t>259.3804126452828</t>
  </si>
  <si>
    <t>260.1173915298476</t>
  </si>
  <si>
    <t>265.68883155948953</t>
  </si>
  <si>
    <t>271.26021356456</t>
  </si>
  <si>
    <t>267.73262387874075</t>
  </si>
  <si>
    <t>270.1597140656739</t>
  </si>
  <si>
    <t>262.8981987462158</t>
  </si>
  <si>
    <t>256.9828596442908</t>
  </si>
  <si>
    <t>250.20283720703193</t>
  </si>
  <si>
    <t>251.96169600305993</t>
  </si>
  <si>
    <t>232.3978448159275</t>
  </si>
  <si>
    <t>229.71531194137555</t>
  </si>
  <si>
    <t>237.25195906704806</t>
  </si>
  <si>
    <t>238.83397934908555</t>
  </si>
  <si>
    <t>244.48400293029104</t>
  </si>
  <si>
    <t>244.93600758593564</t>
  </si>
  <si>
    <t>247.57924369553305</t>
  </si>
  <si>
    <t>253.5240910296706</t>
  </si>
  <si>
    <t>252.4235472911631</t>
  </si>
  <si>
    <t>245.7417595541166</t>
  </si>
  <si>
    <t>242.83323460941278</t>
  </si>
  <si>
    <t>243.4915782145592</t>
  </si>
  <si>
    <t>241.70319844722619</t>
  </si>
  <si>
    <t>244.06150343521372</t>
  </si>
  <si>
    <t>239.80678039391452</t>
  </si>
  <si>
    <t>241.0350397098215</t>
  </si>
  <si>
    <t>239.9640056084338</t>
  </si>
  <si>
    <t>235.57169763936912</t>
  </si>
  <si>
    <t>231.96551685412174</t>
  </si>
  <si>
    <t>230.70776026386505</t>
  </si>
  <si>
    <t>240.08188993419034</t>
  </si>
  <si>
    <t>237.5663724617922</t>
  </si>
  <si>
    <t>242.82339201372102</t>
  </si>
  <si>
    <t>246.46888716540101</t>
  </si>
  <si>
    <t>251.15599621744525</t>
  </si>
  <si>
    <t>254.4968525146014</t>
  </si>
  <si>
    <t>255.25345532169084</t>
  </si>
  <si>
    <t>258.2307406306689</t>
  </si>
  <si>
    <t>246.20358175599483</t>
  </si>
  <si>
    <t>246.89140091835992</t>
  </si>
  <si>
    <t>241.4280985296424</t>
  </si>
  <si>
    <t>250.46811371045902</t>
  </si>
  <si>
    <t>246.55730247858355</t>
  </si>
  <si>
    <t>249.21036240876296</t>
  </si>
  <si>
    <t>248.06069988718846</t>
  </si>
  <si>
    <t>243.77651635957125</t>
  </si>
  <si>
    <t>244.9851501342713</t>
  </si>
  <si>
    <t>245.1325380601413</t>
  </si>
  <si>
    <t>239.15825097297042</t>
  </si>
  <si>
    <t>241.45755183952184</t>
  </si>
  <si>
    <t>250.71376044709606</t>
  </si>
  <si>
    <t>247.1862128626214</t>
  </si>
  <si>
    <t>251.64728338356926</t>
  </si>
  <si>
    <t>253.21943797341402</t>
  </si>
  <si>
    <t>253.91713788121223</t>
  </si>
  <si>
    <t>255.430310910304</t>
  </si>
  <si>
    <t>266.2980008831133</t>
  </si>
  <si>
    <t>263.54674907828945</t>
  </si>
  <si>
    <t>257.07122870401116</t>
  </si>
  <si>
    <t>257.96671069726034</t>
  </si>
  <si>
    <t>261.37367906490186</t>
  </si>
  <si>
    <t>262.7325365808317</t>
  </si>
  <si>
    <t>256.9031855490516</t>
  </si>
  <si>
    <t>255.96771512681784</t>
  </si>
  <si>
    <t>257.97650966182687</t>
  </si>
  <si>
    <t>259.827684168471</t>
  </si>
  <si>
    <t>258.4885345920085</t>
  </si>
  <si>
    <t>256.6865938843641</t>
  </si>
  <si>
    <t>276.43926747713596</t>
  </si>
  <si>
    <t>276.8430168962434</t>
  </si>
  <si>
    <t>286.4534891482369</t>
  </si>
  <si>
    <t>281.7073196695119</t>
  </si>
  <si>
    <t>278.753290125615</t>
  </si>
  <si>
    <t>275.00161826651765</t>
  </si>
  <si>
    <t>279.3341679168582</t>
  </si>
  <si>
    <t>278.379058031872</t>
  </si>
  <si>
    <t>277.31558483319634</t>
  </si>
  <si>
    <t>277.1777430659139</t>
  </si>
  <si>
    <t>271.85063956101317</t>
  </si>
  <si>
    <t>271.4666544149894</t>
  </si>
  <si>
    <t>272.75656013386816</t>
  </si>
  <si>
    <t>274.7849981414108</t>
  </si>
  <si>
    <t>296.6744380052615</t>
  </si>
  <si>
    <t>293.9272274127042</t>
  </si>
  <si>
    <t>292.460018381014</t>
  </si>
  <si>
    <t>286.86702850171986</t>
  </si>
  <si>
    <t>283.73572204385346</t>
  </si>
  <si>
    <t>283.7259035136336</t>
  </si>
  <si>
    <t>290.0672099770762</t>
  </si>
  <si>
    <t>291.3669962666604</t>
  </si>
  <si>
    <t>295.4042076459391</t>
  </si>
  <si>
    <t>289.72259847085286</t>
  </si>
  <si>
    <t>296.57596705511116</t>
  </si>
  <si>
    <t>293.0803816876663</t>
  </si>
  <si>
    <t>290.7959387934569</t>
  </si>
  <si>
    <t>295.1678660671922</t>
  </si>
  <si>
    <t>293.1295934858911</t>
  </si>
  <si>
    <t>290.95349071493007</t>
  </si>
  <si>
    <t>293.60227904173234</t>
  </si>
  <si>
    <t>284.0705557908288</t>
  </si>
  <si>
    <t>284.5727413436927</t>
  </si>
  <si>
    <t>284.69089362204835</t>
  </si>
  <si>
    <t>267.89224119410625</t>
  </si>
  <si>
    <t>274.6077637264515</t>
  </si>
  <si>
    <t>276.6952933792015</t>
  </si>
  <si>
    <t>278.1525810304453</t>
  </si>
  <si>
    <t>278.4086318497289</t>
  </si>
  <si>
    <t>273.59352914792885</t>
  </si>
  <si>
    <t>270.23581433602044</t>
  </si>
  <si>
    <t>269.24125612759235</t>
  </si>
  <si>
    <t>272.23470320505174</t>
  </si>
  <si>
    <t>271.9688476643315</t>
  </si>
  <si>
    <t>273.1996770407759</t>
  </si>
  <si>
    <t>266.257615096521</t>
  </si>
  <si>
    <t>267.7839516235616</t>
  </si>
  <si>
    <t>274.01693954286554</t>
  </si>
  <si>
    <t>268.9852574609772</t>
  </si>
  <si>
    <t>269.6055648231361</t>
  </si>
  <si>
    <t>275.3167542370223</t>
  </si>
  <si>
    <t>271.44693664942884</t>
  </si>
  <si>
    <t>273.6131971625966</t>
  </si>
  <si>
    <t>270.3834317083326</t>
  </si>
  <si>
    <t>263.9929423912978</t>
  </si>
  <si>
    <t>261.0215726147004</t>
  </si>
  <si>
    <t>249.65434374103683</t>
  </si>
  <si>
    <t>252.5553491747348</t>
  </si>
  <si>
    <t>250.2464154994068</t>
  </si>
  <si>
    <t>251.85477812837905</t>
  </si>
  <si>
    <t>250.5720017263551</t>
  </si>
  <si>
    <t>252.5948349273771</t>
  </si>
  <si>
    <t>249.59512673362875</t>
  </si>
  <si>
    <t>251.74623050251367</t>
  </si>
  <si>
    <t>253.99598397220785</t>
  </si>
  <si>
    <t>260.2716417665226</t>
  </si>
  <si>
    <t>262.008272065834</t>
  </si>
  <si>
    <t>265.86639885952616</t>
  </si>
  <si>
    <t>271.8559616101225</t>
  </si>
  <si>
    <t>272.53676750173634</t>
  </si>
  <si>
    <t>284.32829014162655</t>
  </si>
  <si>
    <t>285.4236144194849</t>
  </si>
  <si>
    <t>282.581758181392</t>
  </si>
  <si>
    <t>284.5453389613561</t>
  </si>
  <si>
    <t>286.8148653425049</t>
  </si>
  <si>
    <t>283.75598106028565</t>
  </si>
  <si>
    <t>284.42699417827913</t>
  </si>
  <si>
    <t>285.28541598855315</t>
  </si>
  <si>
    <t>292.75498935822026</t>
  </si>
  <si>
    <t>289.64678464066014</t>
  </si>
  <si>
    <t>291.60051083891756</t>
  </si>
  <si>
    <t>292.76492381655856</t>
  </si>
  <si>
    <t>295.03436098106846</t>
  </si>
  <si>
    <t>298.0143441460446</t>
  </si>
  <si>
    <t>302.740790691604</t>
  </si>
  <si>
    <t>311.5326035752901</t>
  </si>
  <si>
    <t>312.71670953246775</t>
  </si>
  <si>
    <t>312.17397001993004</t>
  </si>
  <si>
    <t>313.87121650873195</t>
  </si>
  <si>
    <t>314.453353111433</t>
  </si>
  <si>
    <t>313.8021098687549</t>
  </si>
  <si>
    <t>330.41876031993803</t>
  </si>
  <si>
    <t>331.5436553980513</t>
  </si>
  <si>
    <t>331.83965647091446</t>
  </si>
  <si>
    <t>331.93834304201306</t>
  </si>
  <si>
    <t>332.83627851997727</t>
  </si>
  <si>
    <t>335.19458475390877</t>
  </si>
  <si>
    <t>340.24665929376505</t>
  </si>
  <si>
    <t>337.5726051479924</t>
  </si>
  <si>
    <t>337.02992518249283</t>
  </si>
  <si>
    <t>337.8488996246966</t>
  </si>
  <si>
    <t>330.58650609327174</t>
  </si>
  <si>
    <t>337.47393806133215</t>
  </si>
  <si>
    <t>339.55589959397145</t>
  </si>
  <si>
    <t>340.7202541101475</t>
  </si>
  <si>
    <t>342.822015256143</t>
  </si>
  <si>
    <t>337.9771906471407</t>
  </si>
  <si>
    <t>340.2269077374007</t>
  </si>
  <si>
    <t>340.61174519200074</t>
  </si>
  <si>
    <t>342.79242779941166</t>
  </si>
  <si>
    <t>351.7914993707768</t>
  </si>
  <si>
    <t>360.51422689114014</t>
  </si>
  <si>
    <t>359.093401329464</t>
  </si>
  <si>
    <t>362.5864152296813</t>
  </si>
  <si>
    <t>362.8922821077693</t>
  </si>
  <si>
    <t>364.2638722093788</t>
  </si>
  <si>
    <t>363.34621580401165</t>
  </si>
  <si>
    <t>363.6224990204686</t>
  </si>
  <si>
    <t>366.8688148328447</t>
  </si>
  <si>
    <t>366.01028384982783</t>
  </si>
  <si>
    <t>363.460728810084</t>
  </si>
  <si>
    <t>362.82826354560257</t>
  </si>
  <si>
    <t>362.47247313488265</t>
  </si>
  <si>
    <t>359.9525923964902</t>
  </si>
  <si>
    <t>364.64656223682783</t>
  </si>
  <si>
    <t>363.8362298113455</t>
  </si>
  <si>
    <t>368.59935932427476</t>
  </si>
  <si>
    <t>361.7610254614908</t>
  </si>
  <si>
    <t>358.9248614286246</t>
  </si>
  <si>
    <t>352.0568763762817</t>
  </si>
  <si>
    <t>353.9146884554809</t>
  </si>
  <si>
    <t>361.79062913496966</t>
  </si>
  <si>
    <t>360.1996009527846</t>
  </si>
  <si>
    <t>358.9743166579039</t>
  </si>
  <si>
    <t>362.76899716153264</t>
  </si>
  <si>
    <t>361.3262208437163</t>
  </si>
  <si>
    <t>360.15024400174127</t>
  </si>
  <si>
    <t>348.2621720147323</t>
  </si>
  <si>
    <t>343.9931735882736</t>
  </si>
  <si>
    <t>347.92620380625675</t>
  </si>
  <si>
    <t>344.2402193078098</t>
  </si>
  <si>
    <t>336.4333930293885</t>
  </si>
  <si>
    <t>335.14875036961195</t>
  </si>
  <si>
    <t>333.1426556700994</t>
  </si>
  <si>
    <t>345.30743315210765</t>
  </si>
  <si>
    <t>362.42315397114714</t>
  </si>
  <si>
    <t>354.91274884460216</t>
  </si>
  <si>
    <t>347.51114000706133</t>
  </si>
  <si>
    <t>349.7049832257129</t>
  </si>
  <si>
    <t>357.22513421876107</t>
  </si>
  <si>
    <t>365.7236487884613</t>
  </si>
  <si>
    <t>375.2005414923532</t>
  </si>
  <si>
    <t>372.5126614716855</t>
  </si>
  <si>
    <t>368.1052642420676</t>
  </si>
  <si>
    <t>369.5678122534841</t>
  </si>
  <si>
    <t>364.09315544124115</t>
  </si>
  <si>
    <t>348.83531757244197</t>
  </si>
  <si>
    <t>345.51495810927327</t>
  </si>
  <si>
    <t>329.1602251946765</t>
  </si>
  <si>
    <t>318.45801705334884</t>
  </si>
  <si>
    <t>303.22985659675305</t>
  </si>
  <si>
    <t>317.7069738889837</t>
  </si>
  <si>
    <t>340.74196218711865</t>
  </si>
  <si>
    <t>354.37911870352593</t>
  </si>
  <si>
    <t>360.1996530169541</t>
  </si>
  <si>
    <t>354.27044439034023</t>
  </si>
  <si>
    <t>332.71771755925784</t>
  </si>
  <si>
    <t>342.24399385920077</t>
  </si>
  <si>
    <t>338.0046467031404</t>
  </si>
  <si>
    <t>301.9253942340463</t>
  </si>
  <si>
    <t>303.3780325937569</t>
  </si>
  <si>
    <t>257.9701299231831</t>
  </si>
  <si>
    <t>272.7536612224557</t>
  </si>
  <si>
    <t>254.76838888356312</t>
  </si>
  <si>
    <t>243.67084367124446</t>
  </si>
  <si>
    <t>257.93061722957077</t>
  </si>
  <si>
    <t>228.1264693610273</t>
  </si>
  <si>
    <t>224.86536399309793</t>
  </si>
  <si>
    <t>226.47611220286842</t>
  </si>
  <si>
    <t>269.12690223976375</t>
  </si>
  <si>
    <t>286.7169228817907</t>
  </si>
  <si>
    <t>296.41223995853954</t>
  </si>
  <si>
    <t>309.0284703962326</t>
  </si>
  <si>
    <t>297.08563513336816</t>
  </si>
  <si>
    <t>290.15363457244877</t>
  </si>
  <si>
    <t>290.8270090166958</t>
  </si>
  <si>
    <t>302.2549074339476</t>
  </si>
  <si>
    <t>336.78618648659057</t>
  </si>
  <si>
    <t>321.66454934643997</t>
  </si>
  <si>
    <t>333.48856142286684</t>
  </si>
  <si>
    <t>340.35121915645675</t>
  </si>
  <si>
    <t>352.80903978377205</t>
  </si>
  <si>
    <t>345.6096253374789</t>
  </si>
  <si>
    <t>352.5416410338205</t>
  </si>
  <si>
    <t>377.9127457093333</t>
  </si>
  <si>
    <t>363.5437021392254</t>
  </si>
  <si>
    <t>356.99789240252926</t>
  </si>
  <si>
    <t>361.63246066948204</t>
  </si>
  <si>
    <t>367.1285585732057</t>
  </si>
  <si>
    <t>366.22737482935776</t>
  </si>
  <si>
    <t>368.7823339903352</t>
  </si>
  <si>
    <t>375.14982659117913</t>
  </si>
  <si>
    <t>376.3084712681267</t>
  </si>
  <si>
    <t>370.67375569865806</t>
  </si>
  <si>
    <t>369.92114245803685</t>
  </si>
  <si>
    <t>368.72286386923287</t>
  </si>
  <si>
    <t>374.9715623452367</t>
  </si>
  <si>
    <t>382.9334580291343</t>
  </si>
  <si>
    <t>376.30846432630653</t>
  </si>
  <si>
    <t>373.42677348843523</t>
  </si>
  <si>
    <t>372.60483599142066</t>
  </si>
  <si>
    <t>379.2792972057141</t>
  </si>
  <si>
    <t>382.7849383192717</t>
  </si>
  <si>
    <t>369.44581477250523</t>
  </si>
  <si>
    <t>381.47773064647475</t>
  </si>
  <si>
    <t>404.02654212520537</t>
  </si>
  <si>
    <t>387.25114959793217</t>
  </si>
  <si>
    <t>393.9652812657136</t>
  </si>
  <si>
    <t>387.2214016287076</t>
  </si>
  <si>
    <t>392.3808597840471</t>
  </si>
  <si>
    <t>400.14465583057506</t>
  </si>
  <si>
    <t>394.13362288376675</t>
  </si>
  <si>
    <t>400.80813475528305</t>
  </si>
  <si>
    <t>402.3430756000643</t>
  </si>
  <si>
    <t>403.9572552804781</t>
  </si>
  <si>
    <t>396.8271670121528</t>
  </si>
  <si>
    <t>401.06559616548</t>
  </si>
  <si>
    <t>386.39950896912353</t>
  </si>
  <si>
    <t>392.41051326795724</t>
  </si>
  <si>
    <t>386.21134737213447</t>
  </si>
  <si>
    <t>391.16277074398346</t>
  </si>
  <si>
    <t>390.0338216600905</t>
  </si>
  <si>
    <t>384.1317401855441</t>
  </si>
  <si>
    <t>379.6160382261907</t>
  </si>
  <si>
    <t>365.4153295306319</t>
  </si>
  <si>
    <t>384.3000934119411</t>
  </si>
  <si>
    <t>376.1797297355768</t>
  </si>
  <si>
    <t>374.1298303459535</t>
  </si>
  <si>
    <t>381.3094298581064</t>
  </si>
  <si>
    <t>374.9221546662205</t>
  </si>
  <si>
    <t>378.23952881112353</t>
  </si>
  <si>
    <t>374.8131533548402</t>
  </si>
  <si>
    <t>367.3265777477943</t>
  </si>
  <si>
    <t>373.17918983424596</t>
  </si>
  <si>
    <t>371.9181005191429</t>
  </si>
  <si>
    <t>377.95903744174353</t>
  </si>
  <si>
    <t>385.3588607916611</t>
  </si>
  <si>
    <t>389.8325455719493</t>
  </si>
  <si>
    <t>392.3520498539044</t>
  </si>
  <si>
    <t>390.16976549963675</t>
  </si>
  <si>
    <t>389.8325284651524</t>
  </si>
  <si>
    <t>382.0160518140985</t>
  </si>
  <si>
    <t>381.91682399946023</t>
  </si>
  <si>
    <t>379.6750471340237</t>
  </si>
  <si>
    <t>377.18530829995143</t>
  </si>
  <si>
    <t>389.52501804754445</t>
  </si>
  <si>
    <t>391.7668229890883</t>
  </si>
  <si>
    <t>395.9429211067958</t>
  </si>
  <si>
    <t>400.7438941770161</t>
  </si>
  <si>
    <t>396.7662098614187</t>
  </si>
  <si>
    <t>395.0302958726415</t>
  </si>
  <si>
    <t>399.85116802405804</t>
  </si>
  <si>
    <t>395.7247053115528</t>
  </si>
  <si>
    <t>387.8387427566079</t>
  </si>
  <si>
    <t>386.8964449526459</t>
  </si>
  <si>
    <t>385.3291305502257</t>
  </si>
  <si>
    <t>387.88832888749033</t>
  </si>
  <si>
    <t>393.3638474540309</t>
  </si>
  <si>
    <t>392.0445986022338</t>
  </si>
  <si>
    <t>388.7910045509463</t>
  </si>
  <si>
    <t>391.34029810109905</t>
  </si>
  <si>
    <t>400.4661447497148</t>
  </si>
  <si>
    <t>404.4735881704839</t>
  </si>
  <si>
    <t>414.64099647281233</t>
  </si>
  <si>
    <t>419.808973668267</t>
  </si>
  <si>
    <t>415.7717691742609</t>
  </si>
  <si>
    <t>414.57153306705203</t>
  </si>
  <si>
    <t>414.0061056252311</t>
  </si>
  <si>
    <t>417.5176181943052</t>
  </si>
  <si>
    <t>419.1443525274244</t>
  </si>
  <si>
    <t>412.3892477313368</t>
  </si>
  <si>
    <t>413.71844506947275</t>
  </si>
  <si>
    <t>412.1710390842516</t>
  </si>
  <si>
    <t>416.6446774997045</t>
  </si>
  <si>
    <t>405.6738086133926</t>
  </si>
  <si>
    <t>400.95215564219217</t>
  </si>
  <si>
    <t>401.25963835343225</t>
  </si>
  <si>
    <t>405.554812023066</t>
  </si>
  <si>
    <t>404.46364246398434</t>
  </si>
  <si>
    <t>409.8102297732747</t>
  </si>
  <si>
    <t>413.95653805061687</t>
  </si>
  <si>
    <t>424.72896411176123</t>
  </si>
  <si>
    <t>417.8151834170948</t>
  </si>
  <si>
    <t>408.14375717797384</t>
  </si>
  <si>
    <t>403.67014774448694</t>
  </si>
  <si>
    <t>405.82258256806597</t>
  </si>
  <si>
    <t>392.5901699124685</t>
  </si>
  <si>
    <t>392.2528682266484</t>
  </si>
  <si>
    <t>401.4778905443514</t>
  </si>
  <si>
    <t>400.2280982156626</t>
  </si>
  <si>
    <t>393.14557985275184</t>
  </si>
  <si>
    <t>394.69302980911766</t>
  </si>
  <si>
    <t>390.78479796464075</t>
  </si>
  <si>
    <t>392.61986945431437</t>
  </si>
  <si>
    <t>385.4679919187826</t>
  </si>
  <si>
    <t>380.71659796501604</t>
  </si>
  <si>
    <t>381.30183316931783</t>
  </si>
  <si>
    <t>400.71412727897984</t>
  </si>
  <si>
    <t>397.98318618668213</t>
  </si>
  <si>
    <t>400.5762172507786</t>
  </si>
  <si>
    <t>413.21345772703353</t>
  </si>
  <si>
    <t>411.63376853583196</t>
  </si>
  <si>
    <t>410.11374674615286</t>
  </si>
  <si>
    <t>417.9325513821061</t>
  </si>
  <si>
    <t>415.5382251788752</t>
  </si>
  <si>
    <t>427.3011844099439</t>
  </si>
  <si>
    <t>426.7944628842681</t>
  </si>
  <si>
    <t>433.75886616715263</t>
  </si>
  <si>
    <t>424.85722065722325</t>
  </si>
  <si>
    <t>426.7050774756898</t>
  </si>
  <si>
    <t>416.4721030388016</t>
  </si>
  <si>
    <t>432.9144307769621</t>
  </si>
  <si>
    <t>434.5635890782335</t>
  </si>
  <si>
    <t>431.72218691909524</t>
  </si>
  <si>
    <t>432.7355643268655</t>
  </si>
  <si>
    <t>433.4607949280006</t>
  </si>
  <si>
    <t>441.11069039057907</t>
  </si>
  <si>
    <t>438.69652604031205</t>
  </si>
  <si>
    <t>430.4108146844282</t>
  </si>
  <si>
    <t>420.3864467620705</t>
  </si>
  <si>
    <t>409.229565255865</t>
  </si>
  <si>
    <t>395.62866286241024</t>
  </si>
  <si>
    <t>401.3710207285454</t>
  </si>
  <si>
    <t>408.01750423849813</t>
  </si>
  <si>
    <t>442.1141552585182</t>
  </si>
  <si>
    <t>456.9966714249975</t>
  </si>
  <si>
    <t>436.6896779752264</t>
  </si>
  <si>
    <t>445.1442936103629</t>
  </si>
  <si>
    <t>419.56184843538534</t>
  </si>
  <si>
    <t>430.6690940510989</t>
  </si>
  <si>
    <t>424.0226189117654</t>
  </si>
  <si>
    <t>432.3282686942219</t>
  </si>
  <si>
    <t>431.8414574839094</t>
  </si>
  <si>
    <t>422.4131763356418</t>
  </si>
  <si>
    <t>419.9890470171224</t>
  </si>
  <si>
    <t>413.9089036252362</t>
  </si>
  <si>
    <t>402.9009968108077</t>
  </si>
  <si>
    <t>406.66630478762636</t>
  </si>
  <si>
    <t>405.92119879490366</t>
  </si>
  <si>
    <t>408.09696185927515</t>
  </si>
  <si>
    <t>398.32100139965723</t>
  </si>
  <si>
    <t>401.3809757413266</t>
  </si>
  <si>
    <t>402.37443223709425</t>
  </si>
  <si>
    <t>404.39126368802334</t>
  </si>
  <si>
    <t>403.3778692186303</t>
  </si>
  <si>
    <t>401.18224228216377</t>
  </si>
  <si>
    <t>407.11340534089317</t>
  </si>
  <si>
    <t>400.1788254440705</t>
  </si>
  <si>
    <t>407.3319820977107</t>
  </si>
  <si>
    <t>405.8516543121893</t>
  </si>
  <si>
    <t>395.14183526410704</t>
  </si>
  <si>
    <t>390.8002353792641</t>
  </si>
  <si>
    <t>388.45558476054794</t>
  </si>
  <si>
    <t>389.4490985208967</t>
  </si>
  <si>
    <t>391.0784523555502</t>
  </si>
  <si>
    <t>393.5920040742706</t>
  </si>
  <si>
    <t>384.0643665333101</t>
  </si>
  <si>
    <t>385.79307821193504</t>
  </si>
  <si>
    <t>389.01196463276307</t>
  </si>
  <si>
    <t>401.2617624747302</t>
  </si>
  <si>
    <t>405.1363453212706</t>
  </si>
  <si>
    <t>409.6865487349288</t>
  </si>
  <si>
    <t>403.81756858430884</t>
  </si>
  <si>
    <t>405.5687864566941</t>
  </si>
  <si>
    <t>415.7378430917629</t>
  </si>
  <si>
    <t>406.8822214041711</t>
  </si>
  <si>
    <t>403.5787647005385</t>
  </si>
  <si>
    <t>434.8421736754656</t>
  </si>
  <si>
    <t>444.284897193475</t>
  </si>
  <si>
    <t>432.41431202959575</t>
  </si>
  <si>
    <t>430.20538393044416</t>
  </si>
  <si>
    <t>418.02638212117574</t>
  </si>
  <si>
    <t>414.81251324472237</t>
  </si>
  <si>
    <t>400.94193498018234</t>
  </si>
  <si>
    <t>408.46427769592685</t>
  </si>
  <si>
    <t>405.9667787662527</t>
  </si>
  <si>
    <t>408.44437084871697</t>
  </si>
  <si>
    <t>411.56873023928654</t>
  </si>
  <si>
    <t>402.1459311606837</t>
  </si>
  <si>
    <t>403.31008833051817</t>
  </si>
  <si>
    <t>387.14102888640235</t>
  </si>
  <si>
    <t>379.84762199495344</t>
  </si>
  <si>
    <t>386.35501487334506</t>
  </si>
  <si>
    <t>384.16596068712374</t>
  </si>
  <si>
    <t>381.3998097952448</t>
  </si>
  <si>
    <t>371.74813937732404</t>
  </si>
  <si>
    <t>374.8327150574069</t>
  </si>
  <si>
    <t>384.33515862230973</t>
  </si>
  <si>
    <t>379.98688631150924</t>
  </si>
  <si>
    <t>376.8923996953797</t>
  </si>
  <si>
    <t>382.97198194439807</t>
  </si>
  <si>
    <t>377.58890489654533</t>
  </si>
  <si>
    <t>378.24565572195894</t>
  </si>
  <si>
    <t>379.6088086918161</t>
  </si>
  <si>
    <t>372.3651192365701</t>
  </si>
  <si>
    <t>377.0715064700527</t>
  </si>
  <si>
    <t>375.83766877487426</t>
  </si>
  <si>
    <t>371.6387162807646</t>
  </si>
  <si>
    <t>379.32023760423135</t>
  </si>
  <si>
    <t>375.0317439139813</t>
  </si>
  <si>
    <t>378.1063032322621</t>
  </si>
  <si>
    <t>381.69834481995093</t>
  </si>
  <si>
    <t>379.56898114327953</t>
  </si>
  <si>
    <t>384.3749389648437</t>
  </si>
  <si>
    <t>382.4246671960395</t>
  </si>
  <si>
    <t>380.2555569022019</t>
  </si>
  <si>
    <t>386.90227523417775</t>
  </si>
  <si>
    <t>398.0066445182724</t>
  </si>
  <si>
    <t>400.37480921607323</t>
  </si>
  <si>
    <t>404.2752306859076</t>
  </si>
  <si>
    <t>401.2902031311703</t>
  </si>
  <si>
    <t>399.9171076651881</t>
  </si>
  <si>
    <t>406.80261364694934</t>
  </si>
  <si>
    <t>403.97676736538943</t>
  </si>
  <si>
    <t>401.9767323853227</t>
  </si>
  <si>
    <t>400.0663606852412</t>
  </si>
  <si>
    <t>404.62349398073945</t>
  </si>
  <si>
    <t>401.9867376039177</t>
  </si>
  <si>
    <t>404.593652381712</t>
  </si>
  <si>
    <t>401.67826382002914</t>
  </si>
  <si>
    <t>411.6781475284762</t>
  </si>
  <si>
    <t>417.3896108148695</t>
  </si>
  <si>
    <t>421.3895577523671</t>
  </si>
  <si>
    <t>423.09095588401703</t>
  </si>
  <si>
    <t>423.3500472685465</t>
  </si>
  <si>
    <t>417.28042955655644</t>
  </si>
  <si>
    <t>414.3801579263963</t>
  </si>
  <si>
    <t>411.5695921380085</t>
  </si>
  <si>
    <t>406.97498580169287</t>
  </si>
  <si>
    <t>407.7025661449199</t>
  </si>
  <si>
    <t>406.43679194326666</t>
  </si>
  <si>
    <t>417.1010298325746</t>
  </si>
  <si>
    <t>410.17422604663386</t>
  </si>
  <si>
    <t>416.4432321099916</t>
  </si>
  <si>
    <t>422.55276711598253</t>
  </si>
  <si>
    <t>434.2734590846888</t>
  </si>
  <si>
    <t>434.3332334248385</t>
  </si>
  <si>
    <t>437.44281027023936</t>
  </si>
  <si>
    <t>443.65199031889074</t>
  </si>
  <si>
    <t>440.273307949374</t>
  </si>
  <si>
    <t>442.52576172284</t>
  </si>
  <si>
    <t>448.0273031641622</t>
  </si>
  <si>
    <t>441.6387379996516</t>
  </si>
  <si>
    <t>441.9377200545235</t>
  </si>
  <si>
    <t>439.3962274344198</t>
  </si>
  <si>
    <t>446.70174447954565</t>
  </si>
  <si>
    <t>446.0639035308959</t>
  </si>
  <si>
    <t>449.3628141483208</t>
  </si>
  <si>
    <t>459.7678943405438</t>
  </si>
  <si>
    <t>459.66824530623745</t>
  </si>
  <si>
    <t>463.4455798822302</t>
  </si>
  <si>
    <t>464.32266250682306</t>
  </si>
  <si>
    <t>467.801001601554</t>
  </si>
  <si>
    <t>452.9109043812168</t>
  </si>
  <si>
    <t>452.09366813619437</t>
  </si>
  <si>
    <t>456.09025738583716</t>
  </si>
  <si>
    <t>452.79132941253187</t>
  </si>
  <si>
    <t>448.27645712283584</t>
  </si>
  <si>
    <t>446.11371755751037</t>
  </si>
  <si>
    <t>442.84467532119976</t>
  </si>
  <si>
    <t>440.8214505727699</t>
  </si>
  <si>
    <t>444.6486526349764</t>
  </si>
  <si>
    <t>442.3961768318115</t>
  </si>
  <si>
    <t>435.9976550571737</t>
  </si>
  <si>
    <t>439.4161804903239</t>
  </si>
  <si>
    <t>439.0275054916997</t>
  </si>
  <si>
    <t>436.3863541427255</t>
  </si>
  <si>
    <t>431.7220238964354</t>
  </si>
  <si>
    <t>426.6788705497688</t>
  </si>
  <si>
    <t>429.7884907521167</t>
  </si>
  <si>
    <t>426.8882298268727</t>
  </si>
  <si>
    <t>414.2107295440444</t>
  </si>
  <si>
    <t>422.4530736839873</t>
  </si>
  <si>
    <t>421.48631276077447</t>
  </si>
  <si>
    <t>420.68899989412614</t>
  </si>
  <si>
    <t>418.69569410777154</t>
  </si>
  <si>
    <t>414.49977534916275</t>
  </si>
  <si>
    <t>424.8550277027963</t>
  </si>
  <si>
    <t>426.0111482603679</t>
  </si>
  <si>
    <t>425.6124950381812</t>
  </si>
  <si>
    <t>423.569327220329</t>
  </si>
  <si>
    <t>435.6288766450701</t>
  </si>
  <si>
    <t>435.519290485293</t>
  </si>
  <si>
    <t>439.1769947750187</t>
  </si>
  <si>
    <t>439.9145217772951</t>
  </si>
  <si>
    <t>441.27994442009555</t>
  </si>
  <si>
    <t>444.211383955478</t>
  </si>
  <si>
    <t>441.76571267015294</t>
  </si>
  <si>
    <t>442.0252654778423</t>
  </si>
  <si>
    <t>446.80679773843366</t>
  </si>
  <si>
    <t>450.2007568741587</t>
  </si>
  <si>
    <t>452.7063152816475</t>
  </si>
  <si>
    <t>452.83608824766276</t>
  </si>
  <si>
    <t>456.83895441354247</t>
  </si>
  <si>
    <t>454.16372537654803</t>
  </si>
  <si>
    <t>458.4860428108164</t>
  </si>
  <si>
    <t>460.43258051531075</t>
  </si>
  <si>
    <t>457.11845816755175</t>
  </si>
  <si>
    <t>467.7895324323004</t>
  </si>
  <si>
    <t>467.08080059391716</t>
  </si>
  <si>
    <t>462.0996542680426</t>
  </si>
  <si>
    <t>462.7884049215186</t>
  </si>
  <si>
    <t>463.3873408682475</t>
  </si>
  <si>
    <t>464.575224944122</t>
  </si>
  <si>
    <t>468.657971386305</t>
  </si>
  <si>
    <t>464.57522426116117</t>
  </si>
  <si>
    <t>443.20316579120646</t>
  </si>
  <si>
    <t>441.2166962714923</t>
  </si>
  <si>
    <t>428.3395645029128</t>
  </si>
  <si>
    <t>425.2450528637244</t>
  </si>
  <si>
    <t>428.98842234108537</t>
  </si>
  <si>
    <t>422.26037056976514</t>
  </si>
  <si>
    <t>421.25215994968084</t>
  </si>
  <si>
    <t>416.63033601915606</t>
  </si>
  <si>
    <t>417.53873733791755</t>
  </si>
  <si>
    <t>416.2709857487586</t>
  </si>
  <si>
    <t>413.97506122767345</t>
  </si>
  <si>
    <t>407.62635615371346</t>
  </si>
  <si>
    <t>406.7678367374944</t>
  </si>
  <si>
    <t>408.6145860878354</t>
  </si>
  <si>
    <t>409.9821437480392</t>
  </si>
  <si>
    <t>411.7689811655493</t>
  </si>
  <si>
    <t>404.96106389418054</t>
  </si>
  <si>
    <t>414.33444878221</t>
  </si>
  <si>
    <t>high</t>
  </si>
  <si>
    <t>139.93239282482054</t>
  </si>
  <si>
    <t>136.3507003749046</t>
  </si>
  <si>
    <t>135.13778023003124</t>
  </si>
  <si>
    <t>135.85410187463765</t>
  </si>
  <si>
    <t>141.72800211353</t>
  </si>
  <si>
    <t>141.41280597580354</t>
  </si>
  <si>
    <t>141.06897677651656</t>
  </si>
  <si>
    <t>142.52071224793272</t>
  </si>
  <si>
    <t>141.09760153359431</t>
  </si>
  <si>
    <t>143.03648782319576</t>
  </si>
  <si>
    <t>143.3230429862134</t>
  </si>
  <si>
    <t>144.33543671046962</t>
  </si>
  <si>
    <t>147.44907379781836</t>
  </si>
  <si>
    <t>147.52549344143281</t>
  </si>
  <si>
    <t>148.32777660032374</t>
  </si>
  <si>
    <t>145.47196813300863</t>
  </si>
  <si>
    <t>145.2236640989799</t>
  </si>
  <si>
    <t>145.46244414059112</t>
  </si>
  <si>
    <t>143.22753298733954</t>
  </si>
  <si>
    <t>142.93143317827713</t>
  </si>
  <si>
    <t>140.5054663141732</t>
  </si>
  <si>
    <t>142.0718203915875</t>
  </si>
  <si>
    <t>146.0164353251497</t>
  </si>
  <si>
    <t>147.00019867441532</t>
  </si>
  <si>
    <t>143.8292019112713</t>
  </si>
  <si>
    <t>142.5302904601375</t>
  </si>
  <si>
    <t>145.07082884823214</t>
  </si>
  <si>
    <t>146.86643966670522</t>
  </si>
  <si>
    <t>147.8119884220435</t>
  </si>
  <si>
    <t>146.72315757280413</t>
  </si>
  <si>
    <t>147.92663791516526</t>
  </si>
  <si>
    <t>148.47102169923093</t>
  </si>
  <si>
    <t>148.30866223066653</t>
  </si>
  <si>
    <t>149.79857724331023</t>
  </si>
  <si>
    <t>158.08890886931147</t>
  </si>
  <si>
    <t>158.21308734617637</t>
  </si>
  <si>
    <t>158.738402121455</t>
  </si>
  <si>
    <t>157.114721989264</t>
  </si>
  <si>
    <t>158.30864167448266</t>
  </si>
  <si>
    <t>157.44902894204128</t>
  </si>
  <si>
    <t>154.72694451723382</t>
  </si>
  <si>
    <t>154.10615902994735</t>
  </si>
  <si>
    <t>155.50055568468554</t>
  </si>
  <si>
    <t>154.79383994637635</t>
  </si>
  <si>
    <t>155.73934268884923</t>
  </si>
  <si>
    <t>153.4757778477568</t>
  </si>
  <si>
    <t>154.0965673823158</t>
  </si>
  <si>
    <t>157.00010308408736</t>
  </si>
  <si>
    <t>159.1108735197618</t>
  </si>
  <si>
    <t>167.42985761003644</t>
  </si>
  <si>
    <t>167.11468522828716</t>
  </si>
  <si>
    <t>171.49862258508625</t>
  </si>
  <si>
    <t>174.7555404678622</t>
  </si>
  <si>
    <t>174.79371185354003</t>
  </si>
  <si>
    <t>174.8319070389447</t>
  </si>
  <si>
    <t>174.76503605434002</t>
  </si>
  <si>
    <t>174.62175761528198</t>
  </si>
  <si>
    <t>169.57885236367963</t>
  </si>
  <si>
    <t>170.0599580546475</t>
  </si>
  <si>
    <t>173.5133742224529</t>
  </si>
  <si>
    <t>173.50378570652913</t>
  </si>
  <si>
    <t>170.6052301016171</t>
  </si>
  <si>
    <t>172.32717142952137</t>
  </si>
  <si>
    <t>171.16962622524463</t>
  </si>
  <si>
    <t>171.79148850821846</t>
  </si>
  <si>
    <t>171.3705332488131</t>
  </si>
  <si>
    <t>170.81569834325123</t>
  </si>
  <si>
    <t>173.1977295538142</t>
  </si>
  <si>
    <t>172.19323651955483</t>
  </si>
  <si>
    <t>172.8436988528833</t>
  </si>
  <si>
    <t>172.73850295861808</t>
  </si>
  <si>
    <t>169.93558062786283</t>
  </si>
  <si>
    <t>171.475795008967</t>
  </si>
  <si>
    <t>172.6141796773249</t>
  </si>
  <si>
    <t>172.67154279407671</t>
  </si>
  <si>
    <t>174.15429794842848</t>
  </si>
  <si>
    <t>174.49872536907853</t>
  </si>
  <si>
    <t>175.02486691810512</t>
  </si>
  <si>
    <t>174.15428410877794</t>
  </si>
  <si>
    <t>169.75384404325607</t>
  </si>
  <si>
    <t>160.53194325491998</t>
  </si>
  <si>
    <t>160.70413130539558</t>
  </si>
  <si>
    <t>162.59820630343503</t>
  </si>
  <si>
    <t>161.09634803058623</t>
  </si>
  <si>
    <t>158.20730820630303</t>
  </si>
  <si>
    <t>159.0587264310679</t>
  </si>
  <si>
    <t>160.90498782263168</t>
  </si>
  <si>
    <t>161.3259188960134</t>
  </si>
  <si>
    <t>166.45344159698212</t>
  </si>
  <si>
    <t>166.3386824420017</t>
  </si>
  <si>
    <t>168.59632418874432</t>
  </si>
  <si>
    <t>168.2806480218881</t>
  </si>
  <si>
    <t>169.61987844098923</t>
  </si>
  <si>
    <t>171.19835395442544</t>
  </si>
  <si>
    <t>171.4757523355033</t>
  </si>
  <si>
    <t>171.609700069501</t>
  </si>
  <si>
    <t>171.72449365411833</t>
  </si>
  <si>
    <t>171.0835167442097</t>
  </si>
  <si>
    <t>172.35585211870483</t>
  </si>
  <si>
    <t>171.95412100191254</t>
  </si>
  <si>
    <t>210.25749640906363</t>
  </si>
  <si>
    <t>207.5885300508051</t>
  </si>
  <si>
    <t>206.65101295571836</t>
  </si>
  <si>
    <t>205.77091784092627</t>
  </si>
  <si>
    <t>204.71863781566353</t>
  </si>
  <si>
    <t>205.4839510836483</t>
  </si>
  <si>
    <t>209.96093984352765</t>
  </si>
  <si>
    <t>204.46989733958242</t>
  </si>
  <si>
    <t>206.2014067422447</t>
  </si>
  <si>
    <t>207.2632678582231</t>
  </si>
  <si>
    <t>206.02919275702038</t>
  </si>
  <si>
    <t>208.32508722052526</t>
  </si>
  <si>
    <t>197.3143150509034</t>
  </si>
  <si>
    <t>196.39595332837368</t>
  </si>
  <si>
    <t>194.042649670115</t>
  </si>
  <si>
    <t>193.88954679208015</t>
  </si>
  <si>
    <t>198.56752551971232</t>
  </si>
  <si>
    <t>185.2895017345639</t>
  </si>
  <si>
    <t>181.606466495097</t>
  </si>
  <si>
    <t>191.31622266309782</t>
  </si>
  <si>
    <t>191.60738503536604</t>
  </si>
  <si>
    <t>186.2423530902791</t>
  </si>
  <si>
    <t>188.06261388057248</t>
  </si>
  <si>
    <t>185.96446809574016</t>
  </si>
  <si>
    <t>184.83404539279638</t>
  </si>
  <si>
    <t>186.81714397889544</t>
  </si>
  <si>
    <t>181.45216064776574</t>
  </si>
  <si>
    <t>179.86184394098274</t>
  </si>
  <si>
    <t>180.24506883307754</t>
  </si>
  <si>
    <t>180.25462231241931</t>
  </si>
  <si>
    <t>179.13369628614765</t>
  </si>
  <si>
    <t>180.10135534891367</t>
  </si>
  <si>
    <t>180.09173338787804</t>
  </si>
  <si>
    <t>179.89057100716445</t>
  </si>
  <si>
    <t>180.34087837421913</t>
  </si>
  <si>
    <t>179.3636532162252</t>
  </si>
  <si>
    <t>179.0378862825047</t>
  </si>
  <si>
    <t>178.6546677503409</t>
  </si>
  <si>
    <t>176.36497880871295</t>
  </si>
  <si>
    <t>176.49911483228655</t>
  </si>
  <si>
    <t>177.10264543758967</t>
  </si>
  <si>
    <t>177.13139279810474</t>
  </si>
  <si>
    <t>178.19482026815766</t>
  </si>
  <si>
    <t>177.1601594129217</t>
  </si>
  <si>
    <t>176.47990793262755</t>
  </si>
  <si>
    <t>176.6428265939636</t>
  </si>
  <si>
    <t>178.28105827683308</t>
  </si>
  <si>
    <t>179.14326806171377</t>
  </si>
  <si>
    <t>178.72174751797115</t>
  </si>
  <si>
    <t>178.76963676897887</t>
  </si>
  <si>
    <t>178.36727143303517</t>
  </si>
  <si>
    <t>179.4498653001083</t>
  </si>
  <si>
    <t>180.25459016856794</t>
  </si>
  <si>
    <t>182.34315396753436</t>
  </si>
  <si>
    <t>184.4125027603655</t>
  </si>
  <si>
    <t>182.60183490415656</t>
  </si>
  <si>
    <t>181.62460508719184</t>
  </si>
  <si>
    <t>178.16611597169663</t>
  </si>
  <si>
    <t>172.79152641144722</t>
  </si>
  <si>
    <t>174.00820674980753</t>
  </si>
  <si>
    <t>173.4908746558764</t>
  </si>
  <si>
    <t>177.1409530578269</t>
  </si>
  <si>
    <t>177.29428689508424</t>
  </si>
  <si>
    <t>178.36728146724644</t>
  </si>
  <si>
    <t>174.05612614294162</t>
  </si>
  <si>
    <t>174.07528686523438</t>
  </si>
  <si>
    <t>176.69072427414991</t>
  </si>
  <si>
    <t>175.27283292285665</t>
  </si>
  <si>
    <t>177.47627956514182</t>
  </si>
  <si>
    <t>180.3408377439719</t>
  </si>
  <si>
    <t>178.1565464662058</t>
  </si>
  <si>
    <t>179.51695252922087</t>
  </si>
  <si>
    <t>179.56479601827476</t>
  </si>
  <si>
    <t>181.1839353464032</t>
  </si>
  <si>
    <t>180.4557785341374</t>
  </si>
  <si>
    <t>182.12279231156208</t>
  </si>
  <si>
    <t>180.77194067863576</t>
  </si>
  <si>
    <t>182.21854919140506</t>
  </si>
  <si>
    <t>181.25096004901724</t>
  </si>
  <si>
    <t>181.6437662575452</t>
  </si>
  <si>
    <t>180.4270437349637</t>
  </si>
  <si>
    <t>179.70852333712892</t>
  </si>
  <si>
    <t>173.61549894669</t>
  </si>
  <si>
    <t>170.13226081338672</t>
  </si>
  <si>
    <t>172.19535468307495</t>
  </si>
  <si>
    <t>173.2508740529295</t>
  </si>
  <si>
    <t>176.1583331134806</t>
  </si>
  <si>
    <t>177.76085759453878</t>
  </si>
  <si>
    <t>176.4270753435107</t>
  </si>
  <si>
    <t>173.7306756755135</t>
  </si>
  <si>
    <t>173.89380692231757</t>
  </si>
  <si>
    <t>175.04528460782</t>
  </si>
  <si>
    <t>174.5559266052561</t>
  </si>
  <si>
    <t>178.47096023222443</t>
  </si>
  <si>
    <t>178.18306391265497</t>
  </si>
  <si>
    <t>175.95689517246385</t>
  </si>
  <si>
    <t>177.59772459561893</t>
  </si>
  <si>
    <t>179.24820801592756</t>
  </si>
  <si>
    <t>179.87193871314875</t>
  </si>
  <si>
    <t>179.2961955221013</t>
  </si>
  <si>
    <t>170.98625555265744</t>
  </si>
  <si>
    <t>162.92586376440644</t>
  </si>
  <si>
    <t>164.0101837604039</t>
  </si>
  <si>
    <t>169.87322390727905</t>
  </si>
  <si>
    <t>170.99591253380936</t>
  </si>
  <si>
    <t>175.88974138681846</t>
  </si>
  <si>
    <t>174.75740828234348</t>
  </si>
  <si>
    <t>174.51745888384795</t>
  </si>
  <si>
    <t>174.16246290002294</t>
  </si>
  <si>
    <t>171.77314367514802</t>
  </si>
  <si>
    <t>172.7039191687947</t>
  </si>
  <si>
    <t>170.62164066569173</t>
  </si>
  <si>
    <t>170.88077895293515</t>
  </si>
  <si>
    <t>171.15900594073563</t>
  </si>
  <si>
    <t>170.93829297522151</t>
  </si>
  <si>
    <t>165.57427912428494</t>
  </si>
  <si>
    <t>163.5399662325296</t>
  </si>
  <si>
    <t>163.07942218606343</t>
  </si>
  <si>
    <t>164.79703126548844</t>
  </si>
  <si>
    <t>164.6626934888982</t>
  </si>
  <si>
    <t>161.38097809602138</t>
  </si>
  <si>
    <t>162.3981080030432</t>
  </si>
  <si>
    <t>163.4632616057557</t>
  </si>
  <si>
    <t>161.94713141915813</t>
  </si>
  <si>
    <t>162.66681113626979</t>
  </si>
  <si>
    <t>163.10816339280765</t>
  </si>
  <si>
    <t>163.43443169506614</t>
  </si>
  <si>
    <t>166.5914007490173</t>
  </si>
  <si>
    <t>168.55859310068053</t>
  </si>
  <si>
    <t>166.6010105652296</t>
  </si>
  <si>
    <t>165.64147309301936</t>
  </si>
  <si>
    <t>164.09655601085942</t>
  </si>
  <si>
    <t>163.7031446142107</t>
  </si>
  <si>
    <t>164.326893489038</t>
  </si>
  <si>
    <t>166.1404364710216</t>
  </si>
  <si>
    <t>167.19596560424415</t>
  </si>
  <si>
    <t>168.02118834356145</t>
  </si>
  <si>
    <t>169.8060108131675</t>
  </si>
  <si>
    <t>171.09182865252512</t>
  </si>
  <si>
    <t>170.64085465412995</t>
  </si>
  <si>
    <t>169.9595492268838</t>
  </si>
  <si>
    <t>169.60453632692108</t>
  </si>
  <si>
    <t>170.19946693159173</t>
  </si>
  <si>
    <t>172.2337292657114</t>
  </si>
  <si>
    <t>173.020594245982</t>
  </si>
  <si>
    <t>171.3994127797309</t>
  </si>
  <si>
    <t>173.1294412457995</t>
  </si>
  <si>
    <t>172.63926517986303</t>
  </si>
  <si>
    <t>172.7642323835604</t>
  </si>
  <si>
    <t>172.88915831284788</t>
  </si>
  <si>
    <t>174.40777621826635</t>
  </si>
  <si>
    <t>172.27400798895258</t>
  </si>
  <si>
    <t>169.79432739118872</t>
  </si>
  <si>
    <t>169.47716307364385</t>
  </si>
  <si>
    <t>166.68023393021815</t>
  </si>
  <si>
    <t>165.31541551617195</t>
  </si>
  <si>
    <t>163.4988830900444</t>
  </si>
  <si>
    <t>161.2305687669743</t>
  </si>
  <si>
    <t>160.02916102632858</t>
  </si>
  <si>
    <t>160.85574554304293</t>
  </si>
  <si>
    <t>159.7408207172451</t>
  </si>
  <si>
    <t>160.74040057885773</t>
  </si>
  <si>
    <t>161.6919185230231</t>
  </si>
  <si>
    <t>160.3271118994707</t>
  </si>
  <si>
    <t>159.10647098720085</t>
  </si>
  <si>
    <t>159.0968671017675</t>
  </si>
  <si>
    <t>156.37683500902597</t>
  </si>
  <si>
    <t>157.09768645079026</t>
  </si>
  <si>
    <t>161.816900069564</t>
  </si>
  <si>
    <t>161.0768153933954</t>
  </si>
  <si>
    <t>161.45165457282232</t>
  </si>
  <si>
    <t>163.26819889005802</t>
  </si>
  <si>
    <t>162.73958891281922</t>
  </si>
  <si>
    <t>158.3279570507508</t>
  </si>
  <si>
    <t>155.03127811379179</t>
  </si>
  <si>
    <t>159.08726423924884</t>
  </si>
  <si>
    <t>154.66601183087727</t>
  </si>
  <si>
    <t>154.23350961207558</t>
  </si>
  <si>
    <t>160.25984628756441</t>
  </si>
  <si>
    <t>162.99906711741195</t>
  </si>
  <si>
    <t>162.43202639265672</t>
  </si>
  <si>
    <t>161.68230685256955</t>
  </si>
  <si>
    <t>165.1712079559313</t>
  </si>
  <si>
    <t>167.247277411039</t>
  </si>
  <si>
    <t>167.2376806462592</t>
  </si>
  <si>
    <t>169.87117649106122</t>
  </si>
  <si>
    <t>174.59037640941781</t>
  </si>
  <si>
    <t>173.94640507124032</t>
  </si>
  <si>
    <t>174.44621741909992</t>
  </si>
  <si>
    <t>176.1282066947082</t>
  </si>
  <si>
    <t>176.42617857730795</t>
  </si>
  <si>
    <t>178.07932503858143</t>
  </si>
  <si>
    <t>177.40650162142492</t>
  </si>
  <si>
    <t>177.00282201502236</t>
  </si>
  <si>
    <t>178.40606808351154</t>
  </si>
  <si>
    <t>178.84825106981617</t>
  </si>
  <si>
    <t>179.71322221756168</t>
  </si>
  <si>
    <t>180.21301315999912</t>
  </si>
  <si>
    <t>179.7324652530888</t>
  </si>
  <si>
    <t>177.6564008192385</t>
  </si>
  <si>
    <t>175.8302334878458</t>
  </si>
  <si>
    <t>178.72327582011442</t>
  </si>
  <si>
    <t>177.80056413107565</t>
  </si>
  <si>
    <t>178.25227798390063</t>
  </si>
  <si>
    <t>177.46416072629307</t>
  </si>
  <si>
    <t>177.77176828469658</t>
  </si>
  <si>
    <t>179.27661020678272</t>
  </si>
  <si>
    <t>180.44139418223747</t>
  </si>
  <si>
    <t>178.8145217009676</t>
  </si>
  <si>
    <t>178.1021476259132</t>
  </si>
  <si>
    <t>180.78798789407952</t>
  </si>
  <si>
    <t>176.41745383822567</t>
  </si>
  <si>
    <t>175.156462329766</t>
  </si>
  <si>
    <t>174.0108475074179</t>
  </si>
  <si>
    <t>167.0218806558023</t>
  </si>
  <si>
    <t>165.4816047329617</t>
  </si>
  <si>
    <t>164.2783012593216</t>
  </si>
  <si>
    <t>165.68380802247805</t>
  </si>
  <si>
    <t>164.23983344560054</t>
  </si>
  <si>
    <t>163.8739790167905</t>
  </si>
  <si>
    <t>165.84745338483788</t>
  </si>
  <si>
    <t>168.3696429557119</t>
  </si>
  <si>
    <t>169.6884589414993</t>
  </si>
  <si>
    <t>168.8220953910001</t>
  </si>
  <si>
    <t>168.77392654440322</t>
  </si>
  <si>
    <t>169.58257513428794</t>
  </si>
  <si>
    <t>172.0855080148615</t>
  </si>
  <si>
    <t>172.4705940394885</t>
  </si>
  <si>
    <t>172.70160131147423</t>
  </si>
  <si>
    <t>171.51750715888286</t>
  </si>
  <si>
    <t>172.11435835202786</t>
  </si>
  <si>
    <t>171.65228522718297</t>
  </si>
  <si>
    <t>171.0554429927339</t>
  </si>
  <si>
    <t>169.80398423322464</t>
  </si>
  <si>
    <t>167.9267627092937</t>
  </si>
  <si>
    <t>167.4165406978256</t>
  </si>
  <si>
    <t>167.7150428686203</t>
  </si>
  <si>
    <t>168.456275011164</t>
  </si>
  <si>
    <t>165.11585780083252</t>
  </si>
  <si>
    <t>160.38914746303826</t>
  </si>
  <si>
    <t>165.53937260249901</t>
  </si>
  <si>
    <t>165.828192883939</t>
  </si>
  <si>
    <t>166.9448341600631</t>
  </si>
  <si>
    <t>163.63330855082495</t>
  </si>
  <si>
    <t>163.64300064672815</t>
  </si>
  <si>
    <t>166.51169192618764</t>
  </si>
  <si>
    <t>165.39502928417372</t>
  </si>
  <si>
    <t>168.60068254677628</t>
  </si>
  <si>
    <t>168.29260570702908</t>
  </si>
  <si>
    <t>168.44662137004843</t>
  </si>
  <si>
    <t>168.33114059188776</t>
  </si>
  <si>
    <t>171.18063729208842</t>
  </si>
  <si>
    <t>180.40289516743192</t>
  </si>
  <si>
    <t>180.00825324551965</t>
  </si>
  <si>
    <t>182.7325489451396</t>
  </si>
  <si>
    <t>182.80956350740385</t>
  </si>
  <si>
    <t>182.29931108241385</t>
  </si>
  <si>
    <t>181.53882150126466</t>
  </si>
  <si>
    <t>181.46185727476026</t>
  </si>
  <si>
    <t>180.84573554911677</t>
  </si>
  <si>
    <t>180.4414186196077</t>
  </si>
  <si>
    <t>180.5184399386489</t>
  </si>
  <si>
    <t>180.52807582335103</t>
  </si>
  <si>
    <t>180.91309149127304</t>
  </si>
  <si>
    <t>184.4941831892164</t>
  </si>
  <si>
    <t>183.63746075276435</t>
  </si>
  <si>
    <t>183.8684936614679</t>
  </si>
  <si>
    <t>183.50266318202648</t>
  </si>
  <si>
    <t>178.95892516315598</t>
  </si>
  <si>
    <t>175.20453434564166</t>
  </si>
  <si>
    <t>176.42749209913785</t>
  </si>
  <si>
    <t>178.30775271056598</t>
  </si>
  <si>
    <t>174.73039327532953</t>
  </si>
  <si>
    <t>171.3073651436118</t>
  </si>
  <si>
    <t>175.0004036335537</t>
  </si>
  <si>
    <t>158.23218829838237</t>
  </si>
  <si>
    <t>159.05179975448516</t>
  </si>
  <si>
    <t>149.95899732567614</t>
  </si>
  <si>
    <t>157.1715428413908</t>
  </si>
  <si>
    <t>156.63154937690288</t>
  </si>
  <si>
    <t>156.88227342977012</t>
  </si>
  <si>
    <t>155.09844178291942</t>
  </si>
  <si>
    <t>154.5873685434026</t>
  </si>
  <si>
    <t>154.471638770488</t>
  </si>
  <si>
    <t>168.52068143717355</t>
  </si>
  <si>
    <t>171.82802904283733</t>
  </si>
  <si>
    <t>169.76455129697266</t>
  </si>
  <si>
    <t>168.31820660305326</t>
  </si>
  <si>
    <t>167.652861290766</t>
  </si>
  <si>
    <t>166.2161655913672</t>
  </si>
  <si>
    <t>166.8140027486159</t>
  </si>
  <si>
    <t>167.1707298396524</t>
  </si>
  <si>
    <t>166.81396732097895</t>
  </si>
  <si>
    <t>167.35395086945198</t>
  </si>
  <si>
    <t>170.22742395510417</t>
  </si>
  <si>
    <t>175.21253453855095</t>
  </si>
  <si>
    <t>172.80196063644578</t>
  </si>
  <si>
    <t>172.70546052130652</t>
  </si>
  <si>
    <t>174.02647623294345</t>
  </si>
  <si>
    <t>173.9397121075077</t>
  </si>
  <si>
    <t>176.92886103436666</t>
  </si>
  <si>
    <t>175.0389334599802</t>
  </si>
  <si>
    <t>174.32538873927842</t>
  </si>
  <si>
    <t>173.94937240098218</t>
  </si>
  <si>
    <t>173.63118547819363</t>
  </si>
  <si>
    <t>173.4190322536572</t>
  </si>
  <si>
    <t>174.49893363014374</t>
  </si>
  <si>
    <t>174.4121966791538</t>
  </si>
  <si>
    <t>174.28682694451487</t>
  </si>
  <si>
    <t>173.36118346134023</t>
  </si>
  <si>
    <t>171.5002011343268</t>
  </si>
  <si>
    <t>172.56084994774656</t>
  </si>
  <si>
    <t>172.24263070928714</t>
  </si>
  <si>
    <t>172.60906998191066</t>
  </si>
  <si>
    <t>171.70271118164703</t>
  </si>
  <si>
    <t>172.51262722031512</t>
  </si>
  <si>
    <t>171.35555612107575</t>
  </si>
  <si>
    <t>171.1819736053795</t>
  </si>
  <si>
    <t>171.82802166923003</t>
  </si>
  <si>
    <t>170.57449040119494</t>
  </si>
  <si>
    <t>170.5552471115237</t>
  </si>
  <si>
    <t>169.75489805862767</t>
  </si>
  <si>
    <t>170.23703272302808</t>
  </si>
  <si>
    <t>171.2108821558531</t>
  </si>
  <si>
    <t>169.02206733878137</t>
  </si>
  <si>
    <t>169.14744507412638</t>
  </si>
  <si>
    <t>169.7066879916588</t>
  </si>
  <si>
    <t>170.54557544264864</t>
  </si>
  <si>
    <t>170.54557387802356</t>
  </si>
  <si>
    <t>170.52629301649844</t>
  </si>
  <si>
    <t>171.81838838287072</t>
  </si>
  <si>
    <t>171.6255155342071</t>
  </si>
  <si>
    <t>170.65165233105895</t>
  </si>
  <si>
    <t>171.10485389655716</t>
  </si>
  <si>
    <t>171.09522796268013</t>
  </si>
  <si>
    <t>171.16269577495433</t>
  </si>
  <si>
    <t>171.99196297439</t>
  </si>
  <si>
    <t>171.83768381535987</t>
  </si>
  <si>
    <t>172.31978287709651</t>
  </si>
  <si>
    <t>172.6388321615704</t>
  </si>
  <si>
    <t>173.84610074714072</t>
  </si>
  <si>
    <t>164.63228190854264</t>
  </si>
  <si>
    <t>166.9598520058684</t>
  </si>
  <si>
    <t>165.64630528397342</t>
  </si>
  <si>
    <t>168.14781685706262</t>
  </si>
  <si>
    <t>169.97322400005615</t>
  </si>
  <si>
    <t>168.9880365157189</t>
  </si>
  <si>
    <t>171.30602394059244</t>
  </si>
  <si>
    <t>170.57196367026228</t>
  </si>
  <si>
    <t>170.46573574615226</t>
  </si>
  <si>
    <t>169.49027851851042</t>
  </si>
  <si>
    <t>169.9635684887627</t>
  </si>
  <si>
    <t>168.31196160623122</t>
  </si>
  <si>
    <t>166.86327637742184</t>
  </si>
  <si>
    <t>166.23545221816963</t>
  </si>
  <si>
    <t>165.31797972666965</t>
  </si>
  <si>
    <t>163.85962752511702</t>
  </si>
  <si>
    <t>164.09140646550142</t>
  </si>
  <si>
    <t>169.8959417164372</t>
  </si>
  <si>
    <t>173.84610978862023</t>
  </si>
  <si>
    <t>182.59632637249103</t>
  </si>
  <si>
    <t>187.41576452932503</t>
  </si>
  <si>
    <t>189.73368453135015</t>
  </si>
  <si>
    <t>196.52334220806793</t>
  </si>
  <si>
    <t>194.90082005470362</t>
  </si>
  <si>
    <t>194.24404368052257</t>
  </si>
  <si>
    <t>196.97726928762182</t>
  </si>
  <si>
    <t>195.48028811432508</t>
  </si>
  <si>
    <t>195.0070514698303</t>
  </si>
  <si>
    <t>198.87026813532398</t>
  </si>
  <si>
    <t>201.13026429341966</t>
  </si>
  <si>
    <t>203.11015011531276</t>
  </si>
  <si>
    <t>201.4682867457696</t>
  </si>
  <si>
    <t>204.4719942620412</t>
  </si>
  <si>
    <t>205.65990937002783</t>
  </si>
  <si>
    <t>209.50385285264827</t>
  </si>
  <si>
    <t>210.3538034950629</t>
  </si>
  <si>
    <t>207.5239564213031</t>
  </si>
  <si>
    <t>203.48684298873957</t>
  </si>
  <si>
    <t>197.79820183904846</t>
  </si>
  <si>
    <t>200.29966736759675</t>
  </si>
  <si>
    <t>200.22241070753037</t>
  </si>
  <si>
    <t>197.35392425735415</t>
  </si>
  <si>
    <t>199.275903383318</t>
  </si>
  <si>
    <t>198.63849753815722</t>
  </si>
  <si>
    <t>201.84498464541574</t>
  </si>
  <si>
    <t>199.45941599519853</t>
  </si>
  <si>
    <t>195.71208271336917</t>
  </si>
  <si>
    <t>194.43716900629798</t>
  </si>
  <si>
    <t>197.02555187447084</t>
  </si>
  <si>
    <t>200.0582227122373</t>
  </si>
  <si>
    <t>199.59464487908903</t>
  </si>
  <si>
    <t>199.9230141163931</t>
  </si>
  <si>
    <t>198.95715334699648</t>
  </si>
  <si>
    <t>197.99140398360367</t>
  </si>
  <si>
    <t>197.02558582561122</t>
  </si>
  <si>
    <t>192.62148519006502</t>
  </si>
  <si>
    <t>194.6979232510064</t>
  </si>
  <si>
    <t>195.95352068496504</t>
  </si>
  <si>
    <t>196.513664733767</t>
  </si>
  <si>
    <t>196.60142466521276</t>
  </si>
  <si>
    <t>197.1236799802088</t>
  </si>
  <si>
    <t>199.1451034856967</t>
  </si>
  <si>
    <t>199.8124608081333</t>
  </si>
  <si>
    <t>197.99416292162724</t>
  </si>
  <si>
    <t>199.64807896415618</t>
  </si>
  <si>
    <t>201.84360456290358</t>
  </si>
  <si>
    <t>199.07741536610183</t>
  </si>
  <si>
    <t>197.79104518048476</t>
  </si>
  <si>
    <t>196.08877533311525</t>
  </si>
  <si>
    <t>195.62452714205148</t>
  </si>
  <si>
    <t>194.84110201991183</t>
  </si>
  <si>
    <t>193.27425333266893</t>
  </si>
  <si>
    <t>193.57405827435971</t>
  </si>
  <si>
    <t>194.12538849096202</t>
  </si>
  <si>
    <t>191.74613963589846</t>
  </si>
  <si>
    <t>191.1270978754219</t>
  </si>
  <si>
    <t>193.40966020358442</t>
  </si>
  <si>
    <t>201.39866617216802</t>
  </si>
  <si>
    <t>201.1665485936026</t>
  </si>
  <si>
    <t>201.01180226235095</t>
  </si>
  <si>
    <t>200.80867744606968</t>
  </si>
  <si>
    <t>205.2771601984256</t>
  </si>
  <si>
    <t>202.2401427236054</t>
  </si>
  <si>
    <t>200.21872731488662</t>
  </si>
  <si>
    <t>200.1123197936236</t>
  </si>
  <si>
    <t>199.45462010518952</t>
  </si>
  <si>
    <t>199.24185914442558</t>
  </si>
  <si>
    <t>200.70227820960267</t>
  </si>
  <si>
    <t>202.4142379192691</t>
  </si>
  <si>
    <t>204.65811891294138</t>
  </si>
  <si>
    <t>207.68545556411505</t>
  </si>
  <si>
    <t>208.64295137772743</t>
  </si>
  <si>
    <t>207.18252542892645</t>
  </si>
  <si>
    <t>207.12445839123345</t>
  </si>
  <si>
    <t>211.74763478727422</t>
  </si>
  <si>
    <t>211.10931358033216</t>
  </si>
  <si>
    <t>211.06095089685263</t>
  </si>
  <si>
    <t>211.57356223734897</t>
  </si>
  <si>
    <t>212.5214614243862</t>
  </si>
  <si>
    <t>212.24093599761878</t>
  </si>
  <si>
    <t>213.2564922985803</t>
  </si>
  <si>
    <t>213.00502017946084</t>
  </si>
  <si>
    <t>212.78259257219693</t>
  </si>
  <si>
    <t>210.40325125745284</t>
  </si>
  <si>
    <t>207.59836544250498</t>
  </si>
  <si>
    <t>206.84395480393005</t>
  </si>
  <si>
    <t>203.44914183120878</t>
  </si>
  <si>
    <t>199.82215776902834</t>
  </si>
  <si>
    <t>200.59590933751969</t>
  </si>
  <si>
    <t>201.31447904352365</t>
  </si>
  <si>
    <t>201.76995405452976</t>
  </si>
  <si>
    <t>201.22722049427165</t>
  </si>
  <si>
    <t>205.41364223094266</t>
  </si>
  <si>
    <t>206.54744617321188</t>
  </si>
  <si>
    <t>205.6559423611772</t>
  </si>
  <si>
    <t>206.43116202542285</t>
  </si>
  <si>
    <t>206.40207430210586</t>
  </si>
  <si>
    <t>206.9544445489479</t>
  </si>
  <si>
    <t>206.85755638610377</t>
  </si>
  <si>
    <t>207.76849160359376</t>
  </si>
  <si>
    <t>206.4020809716923</t>
  </si>
  <si>
    <t>206.54745476077463</t>
  </si>
  <si>
    <t>206.83816352393387</t>
  </si>
  <si>
    <t>207.77818005732001</t>
  </si>
  <si>
    <t>208.97982581481784</t>
  </si>
  <si>
    <t>207.8460095551072</t>
  </si>
  <si>
    <t>209.1930374979286</t>
  </si>
  <si>
    <t>213.1952829571851</t>
  </si>
  <si>
    <t>213.84453251009998</t>
  </si>
  <si>
    <t>215.1043500341617</t>
  </si>
  <si>
    <t>215.59854835475676</t>
  </si>
  <si>
    <t>217.81771974235306</t>
  </si>
  <si>
    <t>219.83342244881877</t>
  </si>
  <si>
    <t>221.53896761057038</t>
  </si>
  <si>
    <t>221.95564090983095</t>
  </si>
  <si>
    <t>223.39956893041438</t>
  </si>
  <si>
    <t>223.29294320182203</t>
  </si>
  <si>
    <t>225.20203046131135</t>
  </si>
  <si>
    <t>224.6787655384945</t>
  </si>
  <si>
    <t>224.30079980717582</t>
  </si>
  <si>
    <t>226.43278215130604</t>
  </si>
  <si>
    <t>225.28927515772205</t>
  </si>
  <si>
    <t>222.5661375049758</t>
  </si>
  <si>
    <t>222.84722687376987</t>
  </si>
  <si>
    <t>222.75998563513835</t>
  </si>
  <si>
    <t>223.53521717462488</t>
  </si>
  <si>
    <t>223.59336474916898</t>
  </si>
  <si>
    <t>224.96942737947248</t>
  </si>
  <si>
    <t>227.6053244268404</t>
  </si>
  <si>
    <t>227.61501764048964</t>
  </si>
  <si>
    <t>225.7931331539839</t>
  </si>
  <si>
    <t>225.65754324444092</t>
  </si>
  <si>
    <t>228.6809765284267</t>
  </si>
  <si>
    <t>229.03956728042365</t>
  </si>
  <si>
    <t>226.85912621759252</t>
  </si>
  <si>
    <t>226.742843852874</t>
  </si>
  <si>
    <t>228.4774980961988</t>
  </si>
  <si>
    <t>227.29524037746222</t>
  </si>
  <si>
    <t>225.49273335561583</t>
  </si>
  <si>
    <t>224.8435377719796</t>
  </si>
  <si>
    <t>226.3649467305327</t>
  </si>
  <si>
    <t>225.36679005036956</t>
  </si>
  <si>
    <t>227.20802307128903</t>
  </si>
  <si>
    <t>229.49501024837699</t>
  </si>
  <si>
    <t>228.6809926895128</t>
  </si>
  <si>
    <t>229.42720643433677</t>
  </si>
  <si>
    <t>233.86552114818807</t>
  </si>
  <si>
    <t>231.04550170898438</t>
  </si>
  <si>
    <t>231.03582628519416</t>
  </si>
  <si>
    <t>233.08056041574272</t>
  </si>
  <si>
    <t>234.05694846004212</t>
  </si>
  <si>
    <t>234.00843600010666</t>
  </si>
  <si>
    <t>234.8723379805672</t>
  </si>
  <si>
    <t>236.60019663194112</t>
  </si>
  <si>
    <t>236.09541709398303</t>
  </si>
  <si>
    <t>236.01777181891308</t>
  </si>
  <si>
    <t>232.6590941301504</t>
  </si>
  <si>
    <t>232.55234553065188</t>
  </si>
  <si>
    <t>234.39668340105732</t>
  </si>
  <si>
    <t>232.96972059742606</t>
  </si>
  <si>
    <t>232.26113027263577</t>
  </si>
  <si>
    <t>232.7950040047304</t>
  </si>
  <si>
    <t>230.70800154188365</t>
  </si>
  <si>
    <t>230.14497604932055</t>
  </si>
  <si>
    <t>229.59166178850995</t>
  </si>
  <si>
    <t>229.17429153252027</t>
  </si>
  <si>
    <t>229.97026896136728</t>
  </si>
  <si>
    <t>228.67921383184833</t>
  </si>
  <si>
    <t>227.7085258956852</t>
  </si>
  <si>
    <t>229.698408538085</t>
  </si>
  <si>
    <t>226.86400551059486</t>
  </si>
  <si>
    <t>225.6603313135386</t>
  </si>
  <si>
    <t>235.66828372941654</t>
  </si>
  <si>
    <t>242.02644840924458</t>
  </si>
  <si>
    <t>244.42409010914292</t>
  </si>
  <si>
    <t>242.31766943347876</t>
  </si>
  <si>
    <t>243.64753136552565</t>
  </si>
  <si>
    <t>247.62739926267545</t>
  </si>
  <si>
    <t>247.7924494423943</t>
  </si>
  <si>
    <t>245.41423302385576</t>
  </si>
  <si>
    <t>244.91910308459168</t>
  </si>
  <si>
    <t>243.59893296846565</t>
  </si>
  <si>
    <t>242.00702721591165</t>
  </si>
  <si>
    <t>241.6866755387618</t>
  </si>
  <si>
    <t>241.09453576937915</t>
  </si>
  <si>
    <t>242.9389043916293</t>
  </si>
  <si>
    <t>246.87027687479852</t>
  </si>
  <si>
    <t>246.0354613225371</t>
  </si>
  <si>
    <t>245.55981310772725</t>
  </si>
  <si>
    <t>246.82174588259392</t>
  </si>
  <si>
    <t>247.59834289550784</t>
  </si>
  <si>
    <t>248.41373072014247</t>
  </si>
  <si>
    <t>250.19007326806644</t>
  </si>
  <si>
    <t>251.85969556398368</t>
  </si>
  <si>
    <t>251.86941674633968</t>
  </si>
  <si>
    <t>251.22878966662248</t>
  </si>
  <si>
    <t>250.811378549483</t>
  </si>
  <si>
    <t>249.75328946897386</t>
  </si>
  <si>
    <t>252.15096558353716</t>
  </si>
  <si>
    <t>250.170674410359</t>
  </si>
  <si>
    <t>250.19004253220055</t>
  </si>
  <si>
    <t>244.50173504084546</t>
  </si>
  <si>
    <t>243.60870117700296</t>
  </si>
  <si>
    <t>243.15246175657288</t>
  </si>
  <si>
    <t>242.19145722011731</t>
  </si>
  <si>
    <t>234.89173300043336</t>
  </si>
  <si>
    <t>237.26996847779648</t>
  </si>
  <si>
    <t>234.56174727310758</t>
  </si>
  <si>
    <t>234.70729245522926</t>
  </si>
  <si>
    <t>233.2027429329474</t>
  </si>
  <si>
    <t>238.09577017623536</t>
  </si>
  <si>
    <t>236.9678948227497</t>
  </si>
  <si>
    <t>239.17508312600796</t>
  </si>
  <si>
    <t>240.55578429747757</t>
  </si>
  <si>
    <t>241.537860747295</t>
  </si>
  <si>
    <t>240.45855294207402</t>
  </si>
  <si>
    <t>241.46007331624946</t>
  </si>
  <si>
    <t>237.35682424563646</t>
  </si>
  <si>
    <t>235.10098406603655</t>
  </si>
  <si>
    <t>236.267791796741</t>
  </si>
  <si>
    <t>235.63577715149535</t>
  </si>
  <si>
    <t>234.04114256061902</t>
  </si>
  <si>
    <t>231.78532757982003</t>
  </si>
  <si>
    <t>235.71359392863303</t>
  </si>
  <si>
    <t>238.80558942100097</t>
  </si>
  <si>
    <t>236.28724438108898</t>
  </si>
  <si>
    <t>240.05988965200757</t>
  </si>
  <si>
    <t>242.01428129583778</t>
  </si>
  <si>
    <t>240.6919457505928</t>
  </si>
  <si>
    <t>242.17959197637072</t>
  </si>
  <si>
    <t>247.24543839412993</t>
  </si>
  <si>
    <t>257.2410769705405</t>
  </si>
  <si>
    <t>253.10866517325766</t>
  </si>
  <si>
    <t>249.74436130029042</t>
  </si>
  <si>
    <t>251.3390172663661</t>
  </si>
  <si>
    <t>250.77503487003548</t>
  </si>
  <si>
    <t>251.37782310141654</t>
  </si>
  <si>
    <t>251.18342429302942</t>
  </si>
  <si>
    <t>250.11387630920464</t>
  </si>
  <si>
    <t>247.12875068496962</t>
  </si>
  <si>
    <t>240.6627559069786</t>
  </si>
  <si>
    <t>240.41962594167407</t>
  </si>
  <si>
    <t>238.19303180444595</t>
  </si>
  <si>
    <t>234.88705120061823</t>
  </si>
  <si>
    <t>231.47418234266317</t>
  </si>
  <si>
    <t>231.11442454544922</t>
  </si>
  <si>
    <t>228.7905162653461</t>
  </si>
  <si>
    <t>230.15181513721242</t>
  </si>
  <si>
    <t>232.79656104902435</t>
  </si>
  <si>
    <t>235.0523521780298</t>
  </si>
  <si>
    <t>237.31792206280653</t>
  </si>
  <si>
    <t>238.4555619933419</t>
  </si>
  <si>
    <t>244.11453094254924</t>
  </si>
  <si>
    <t>254.11016435491317</t>
  </si>
  <si>
    <t>254.72272024909316</t>
  </si>
  <si>
    <t>255.23806641480513</t>
  </si>
  <si>
    <t>248.58730750607612</t>
  </si>
  <si>
    <t>247.52742555581122</t>
  </si>
  <si>
    <t>248.1302823248742</t>
  </si>
  <si>
    <t>250.96949635591946</t>
  </si>
  <si>
    <t>250.424990229259</t>
  </si>
  <si>
    <t>248.57754292998376</t>
  </si>
  <si>
    <t>250.93058963946856</t>
  </si>
  <si>
    <t>251.64038577613834</t>
  </si>
  <si>
    <t>250.12355227312472</t>
  </si>
  <si>
    <t>246.36062585494034</t>
  </si>
  <si>
    <t>241.2267284623546</t>
  </si>
  <si>
    <t>240.40997014279003</t>
  </si>
  <si>
    <t>239.72929853911987</t>
  </si>
  <si>
    <t>238.58195787508572</t>
  </si>
  <si>
    <t>243.01580966635402</t>
  </si>
  <si>
    <t>242.84076146555216</t>
  </si>
  <si>
    <t>243.95356719467412</t>
  </si>
  <si>
    <t>244.3820498385846</t>
  </si>
  <si>
    <t>246.2616977739196</t>
  </si>
  <si>
    <t>249.90411441329945</t>
  </si>
  <si>
    <t>253.18612102019677</t>
  </si>
  <si>
    <t>257.98747561364854</t>
  </si>
  <si>
    <t>257.1889016496408</t>
  </si>
  <si>
    <t>256.9552081037631</t>
  </si>
  <si>
    <t>260.14959148993137</t>
  </si>
  <si>
    <t>264.8924358898746</t>
  </si>
  <si>
    <t>264.8730434039078</t>
  </si>
  <si>
    <t>268.8660697014909</t>
  </si>
  <si>
    <t>272.6934558230103</t>
  </si>
  <si>
    <t>273.5992504210697</t>
  </si>
  <si>
    <t>274.79708926175306</t>
  </si>
  <si>
    <t>276.52099843550326</t>
  </si>
  <si>
    <t>279.65690009653304</t>
  </si>
  <si>
    <t>279.7444994930726</t>
  </si>
  <si>
    <t>281.47805208999057</t>
  </si>
  <si>
    <t>285.6951064705465</t>
  </si>
  <si>
    <t>278.46873642358116</t>
  </si>
  <si>
    <t>283.32853302941487</t>
  </si>
  <si>
    <t>275.75153745194706</t>
  </si>
  <si>
    <t>272.4986962190952</t>
  </si>
  <si>
    <t>269.2458668338561</t>
  </si>
  <si>
    <t>264.5905767061051</t>
  </si>
  <si>
    <t>261.3864372338417</t>
  </si>
  <si>
    <t>266.2268023910508</t>
  </si>
  <si>
    <t>261.0456305126831</t>
  </si>
  <si>
    <t>262.72069506099115</t>
  </si>
  <si>
    <t>262.25327697521885</t>
  </si>
  <si>
    <t>261.9318998936504</t>
  </si>
  <si>
    <t>262.91549061789823</t>
  </si>
  <si>
    <t>263.6167142897443</t>
  </si>
  <si>
    <t>261.7273055232549</t>
  </si>
  <si>
    <t>263.30507999483336</t>
  </si>
  <si>
    <t>263.64588301332424</t>
  </si>
  <si>
    <t>264.39587475367694</t>
  </si>
  <si>
    <t>268.0869446533072</t>
  </si>
  <si>
    <t>273.2874687401452</t>
  </si>
  <si>
    <t>270.74565594378714</t>
  </si>
  <si>
    <t>268.15507507233576</t>
  </si>
  <si>
    <t>264.5808100114646</t>
  </si>
  <si>
    <t>263.9478860460737</t>
  </si>
  <si>
    <t>266.3338671910742</t>
  </si>
  <si>
    <t>266.6650199328848</t>
  </si>
  <si>
    <t>265.87613952620984</t>
  </si>
  <si>
    <t>268.4667349469054</t>
  </si>
  <si>
    <t>265.3794339157409</t>
  </si>
  <si>
    <t>263.8114452589512</t>
  </si>
  <si>
    <t>264.814555054045</t>
  </si>
  <si>
    <t>265.92486806582804</t>
  </si>
  <si>
    <t>266.7915760755818</t>
  </si>
  <si>
    <t>266.93767262814885</t>
  </si>
  <si>
    <t>268.7200085800167</t>
  </si>
  <si>
    <t>268.08692637381006</t>
  </si>
  <si>
    <t>260.76311636086285</t>
  </si>
  <si>
    <t>261.4449072459854</t>
  </si>
  <si>
    <t>264.5808591947448</t>
  </si>
  <si>
    <t>262.5781636633215</t>
  </si>
  <si>
    <t>264.86148714164966</t>
  </si>
  <si>
    <t>283.4782964065063</t>
  </si>
  <si>
    <t>278.2093316759779</t>
  </si>
  <si>
    <t>280.9609208633182</t>
  </si>
  <si>
    <t>281.62442774690464</t>
  </si>
  <si>
    <t>280.395019092718</t>
  </si>
  <si>
    <t>280.5218706632915</t>
  </si>
  <si>
    <t>281.63413583102977</t>
  </si>
  <si>
    <t>279.3997483592483</t>
  </si>
  <si>
    <t>279.7217782024219</t>
  </si>
  <si>
    <t>281.936651085205</t>
  </si>
  <si>
    <t>284.84424522712703</t>
  </si>
  <si>
    <t>290.18158536082166</t>
  </si>
  <si>
    <t>292.3964342900403</t>
  </si>
  <si>
    <t>291.2645669130198</t>
  </si>
  <si>
    <t>289.34250751471455</t>
  </si>
  <si>
    <t>289.4204675421144</t>
  </si>
  <si>
    <t>291.001098103199</t>
  </si>
  <si>
    <t>290.99142205214855</t>
  </si>
  <si>
    <t>291.0109382895507</t>
  </si>
  <si>
    <t>290.5425757654706</t>
  </si>
  <si>
    <t>292.5720951459996</t>
  </si>
  <si>
    <t>289.85951986180976</t>
  </si>
  <si>
    <t>284.43456777694064</t>
  </si>
  <si>
    <t>281.8195195570382</t>
  </si>
  <si>
    <t>281.0390319510624</t>
  </si>
  <si>
    <t>281.74142933191376</t>
  </si>
  <si>
    <t>280.20956330449144</t>
  </si>
  <si>
    <t>275.4578219050155</t>
  </si>
  <si>
    <t>278.443543527958</t>
  </si>
  <si>
    <t>282.73677568552404</t>
  </si>
  <si>
    <t>283.87831019239326</t>
  </si>
  <si>
    <t>284.2881222816379</t>
  </si>
  <si>
    <t>285.1662670773456</t>
  </si>
  <si>
    <t>286.13225603964</t>
  </si>
  <si>
    <t>288.21055461512725</t>
  </si>
  <si>
    <t>288.0349454189777</t>
  </si>
  <si>
    <t>285.4785534555419</t>
  </si>
  <si>
    <t>287.91783103065876</t>
  </si>
  <si>
    <t>288.78620181950345</t>
  </si>
  <si>
    <t>286.9323407861792</t>
  </si>
  <si>
    <t>290.51328578699076</t>
  </si>
  <si>
    <t>285.59567471256844</t>
  </si>
  <si>
    <t>287.2446644934472</t>
  </si>
  <si>
    <t>288.7082238431903</t>
  </si>
  <si>
    <t>289.0204498033397</t>
  </si>
  <si>
    <t>290.7181763308904</t>
  </si>
  <si>
    <t>290.8157277325002</t>
  </si>
  <si>
    <t>294.4845424343264</t>
  </si>
  <si>
    <t>298.88512911949323</t>
  </si>
  <si>
    <t>301.6853621795201</t>
  </si>
  <si>
    <t>300.8169873821275</t>
  </si>
  <si>
    <t>300.25099459760725</t>
  </si>
  <si>
    <t>301.5975843240811</t>
  </si>
  <si>
    <t>296.7286386625634</t>
  </si>
  <si>
    <t>294.1820319919761</t>
  </si>
  <si>
    <t>293.4795179969273</t>
  </si>
  <si>
    <t>293.69417609510725</t>
  </si>
  <si>
    <t>295.15772768157086</t>
  </si>
  <si>
    <t>293.1672394713974</t>
  </si>
  <si>
    <t>293.8014163624302</t>
  </si>
  <si>
    <t>290.82437748810065</t>
  </si>
  <si>
    <t>294.90968075990196</t>
  </si>
  <si>
    <t>292.84754464276665</t>
  </si>
  <si>
    <t>295.369056185598</t>
  </si>
  <si>
    <t>299.571697449902</t>
  </si>
  <si>
    <t>302.50383081121726</t>
  </si>
  <si>
    <t>306.6380627937987</t>
  </si>
  <si>
    <t>307.8695896326775</t>
  </si>
  <si>
    <t>311.19256216912777</t>
  </si>
  <si>
    <t>312.2089611626153</t>
  </si>
  <si>
    <t>311.2219028453202</t>
  </si>
  <si>
    <t>310.5377625439153</t>
  </si>
  <si>
    <t>307.24406134348214</t>
  </si>
  <si>
    <t>311.4565032481416</t>
  </si>
  <si>
    <t>312.6586726484068</t>
  </si>
  <si>
    <t>312.0233423081126</t>
  </si>
  <si>
    <t>313.99760854168426</t>
  </si>
  <si>
    <t>312.79546834033965</t>
  </si>
  <si>
    <t>309.74616656712936</t>
  </si>
  <si>
    <t>312.6781359469215</t>
  </si>
  <si>
    <t>313.2353216805887</t>
  </si>
  <si>
    <t>309.3062476752617</t>
  </si>
  <si>
    <t>309.80475144700813</t>
  </si>
  <si>
    <t>320.0279148933406</t>
  </si>
  <si>
    <t>315.36598228689377</t>
  </si>
  <si>
    <t>317.5845745505992</t>
  </si>
  <si>
    <t>317.7995474883395</t>
  </si>
  <si>
    <t>315.8937297164756</t>
  </si>
  <si>
    <t>319.0407940705991</t>
  </si>
  <si>
    <t>320.0866019145819</t>
  </si>
  <si>
    <t>318.1709938718901</t>
  </si>
  <si>
    <t>318.94310528069025</t>
  </si>
  <si>
    <t>323.46833444502766</t>
  </si>
  <si>
    <t>321.7187749954294</t>
  </si>
  <si>
    <t>323.59536226977775</t>
  </si>
  <si>
    <t>319.39264844586336</t>
  </si>
  <si>
    <t>319.0505485690568</t>
  </si>
  <si>
    <t>320.27229174113796</t>
  </si>
  <si>
    <t>324.01562165282286</t>
  </si>
  <si>
    <t>325.1883714472346</t>
  </si>
  <si>
    <t>325.17858295057806</t>
  </si>
  <si>
    <t>326.19515084699015</t>
  </si>
  <si>
    <t>328.02285021758956</t>
  </si>
  <si>
    <t>327.4069704087915</t>
  </si>
  <si>
    <t>326.36128062427207</t>
  </si>
  <si>
    <t>328.8731100429462</t>
  </si>
  <si>
    <t>327.0747103663909</t>
  </si>
  <si>
    <t>328.04234360835017</t>
  </si>
  <si>
    <t>329.9188553821945</t>
  </si>
  <si>
    <t>325.54024241417926</t>
  </si>
  <si>
    <t>325.8530460593055</t>
  </si>
  <si>
    <t>330.7203126283948</t>
  </si>
  <si>
    <t>332.1863332298983</t>
  </si>
  <si>
    <t>330.77894002838195</t>
  </si>
  <si>
    <t>329.3031236205593</t>
  </si>
  <si>
    <t>330.1534579398605</t>
  </si>
  <si>
    <t>330.5639228003311</t>
  </si>
  <si>
    <t>331.2872290777112</t>
  </si>
  <si>
    <t>333.5741940800211</t>
  </si>
  <si>
    <t>333.34943646272296</t>
  </si>
  <si>
    <t>328.2671336421792</t>
  </si>
  <si>
    <t>328.39867208274467</t>
  </si>
  <si>
    <t>331.7071625040139</t>
  </si>
  <si>
    <t>333.704040165415</t>
  </si>
  <si>
    <t>331.6288604967837</t>
  </si>
  <si>
    <t>330.0530189554464</t>
  </si>
  <si>
    <t>326.2061493082761</t>
  </si>
  <si>
    <t>326.97939179739393</t>
  </si>
  <si>
    <t>327.2632865772393</t>
  </si>
  <si>
    <t>330.7381490045456</t>
  </si>
  <si>
    <t>329.8669635881099</t>
  </si>
  <si>
    <t>322.17337987936554</t>
  </si>
  <si>
    <t>318.62991478562395</t>
  </si>
  <si>
    <t>313.1778836005874</t>
  </si>
  <si>
    <t>321.9188661703627</t>
  </si>
  <si>
    <t>325.08053341997714</t>
  </si>
  <si>
    <t>325.599307534705</t>
  </si>
  <si>
    <t>327.7135395360732</t>
  </si>
  <si>
    <t>324.93359650612473</t>
  </si>
  <si>
    <t>319.88291125387354</t>
  </si>
  <si>
    <t>320.0297608302994</t>
  </si>
  <si>
    <t>317.38681444698676</t>
  </si>
  <si>
    <t>315.18441995409466</t>
  </si>
  <si>
    <t>316.20244935533265</t>
  </si>
  <si>
    <t>317.1128241302736</t>
  </si>
  <si>
    <t>323.29896317440176</t>
  </si>
  <si>
    <t>318.1698868973715</t>
  </si>
  <si>
    <t>324.1408095757419</t>
  </si>
  <si>
    <t>322.40819588242897</t>
  </si>
  <si>
    <t>325.041310517471</t>
  </si>
  <si>
    <t>348.3473881657717</t>
  </si>
  <si>
    <t>345.5772549941102</t>
  </si>
  <si>
    <t>334.7905520542772</t>
  </si>
  <si>
    <t>332.2455271975419</t>
  </si>
  <si>
    <t>331.5505947543019</t>
  </si>
  <si>
    <t>328.2812226918819</t>
  </si>
  <si>
    <t>313.25613337554904</t>
  </si>
  <si>
    <t>313.19746549470267</t>
  </si>
  <si>
    <t>313.90225716786097</t>
  </si>
  <si>
    <t>302.3323240766962</t>
  </si>
  <si>
    <t>302.36173767662143</t>
  </si>
  <si>
    <t>300.42368855429623</t>
  </si>
  <si>
    <t>308.25438814486</t>
  </si>
  <si>
    <t>307.2265084845428</t>
  </si>
  <si>
    <t>322.07552765234766</t>
  </si>
  <si>
    <t>325.6482370214759</t>
  </si>
  <si>
    <t>325.9124887596644</t>
  </si>
  <si>
    <t>326.6270555245225</t>
  </si>
  <si>
    <t>329.0154406432174</t>
  </si>
  <si>
    <t>311.4061885789962</t>
  </si>
  <si>
    <t>302.00936387834315</t>
  </si>
  <si>
    <t>306.3945519386092</t>
  </si>
  <si>
    <t>308.3815954359854</t>
  </si>
  <si>
    <t>312.013037031579</t>
  </si>
  <si>
    <t>298.74981032497533</t>
  </si>
  <si>
    <t>300.21808989498123</t>
  </si>
  <si>
    <t>286.0445994150045</t>
  </si>
  <si>
    <t>278.3999538356713</t>
  </si>
  <si>
    <t>278.8795157389565</t>
  </si>
  <si>
    <t>270.9607917331209</t>
  </si>
  <si>
    <t>276.93170085498286</t>
  </si>
  <si>
    <t>278.60544666151515</t>
  </si>
  <si>
    <t>281.8906896937053</t>
  </si>
  <si>
    <t>281.5769282462203</t>
  </si>
  <si>
    <t>278.34099725199076</t>
  </si>
  <si>
    <t>277.5173945588529</t>
  </si>
  <si>
    <t>274.28155564076246</t>
  </si>
  <si>
    <t>274.43840245275004</t>
  </si>
  <si>
    <t>274.85027565679184</t>
  </si>
  <si>
    <t>275.82104684474507</t>
  </si>
  <si>
    <t>270.8103935336835</t>
  </si>
  <si>
    <t>279.2333615213774</t>
  </si>
  <si>
    <t>278.5567570590476</t>
  </si>
  <si>
    <t>283.9988755528386</t>
  </si>
  <si>
    <t>287.79362713240675</t>
  </si>
  <si>
    <t>288.17610304225735</t>
  </si>
  <si>
    <t>291.11772632895014</t>
  </si>
  <si>
    <t>293.10827020111697</t>
  </si>
  <si>
    <t>294.1476754733787</t>
  </si>
  <si>
    <t>297.0108364629886</t>
  </si>
  <si>
    <t>298.0796268927714</t>
  </si>
  <si>
    <t>296.31464319750745</t>
  </si>
  <si>
    <t>302.1686512316763</t>
  </si>
  <si>
    <t>303.3942997093027</t>
  </si>
  <si>
    <t>303.62963076429537</t>
  </si>
  <si>
    <t>302.97262440547286</t>
  </si>
  <si>
    <t>302.4627902604182</t>
  </si>
  <si>
    <t>298.08945533043317</t>
  </si>
  <si>
    <t>299.49172546504207</t>
  </si>
  <si>
    <t>297.9325992891318</t>
  </si>
  <si>
    <t>295.1478107876976</t>
  </si>
  <si>
    <t>291.5884529883772</t>
  </si>
  <si>
    <t>294.86342046856635</t>
  </si>
  <si>
    <t>296.9226268589751</t>
  </si>
  <si>
    <t>305.1593092597437</t>
  </si>
  <si>
    <t>305.9339351378542</t>
  </si>
  <si>
    <t>304.0022690349552</t>
  </si>
  <si>
    <t>305.2573827320254</t>
  </si>
  <si>
    <t>305.2475560745115</t>
  </si>
  <si>
    <t>305.31618978908756</t>
  </si>
  <si>
    <t>298.8347047154021</t>
  </si>
  <si>
    <t>296.39311557759146</t>
  </si>
  <si>
    <t>286.52871945450806</t>
  </si>
  <si>
    <t>285.4795694961476</t>
  </si>
  <si>
    <t>286.48952756942276</t>
  </si>
  <si>
    <t>274.4383755854084</t>
  </si>
  <si>
    <t>269.9965428809459</t>
  </si>
  <si>
    <t>266.17233363888323</t>
  </si>
  <si>
    <t>268.24130074572844</t>
  </si>
  <si>
    <t>269.9377089791765</t>
  </si>
  <si>
    <t>279.017597124744</t>
  </si>
  <si>
    <t>278.79208591721</t>
  </si>
  <si>
    <t>278.0272484891698</t>
  </si>
  <si>
    <t>277.1055619964496</t>
  </si>
  <si>
    <t>284.37145153290044</t>
  </si>
  <si>
    <t>272.2027846325126</t>
  </si>
  <si>
    <t>267.5549309941013</t>
  </si>
  <si>
    <t>262.7599970585406</t>
  </si>
  <si>
    <t>259.18384111802084</t>
  </si>
  <si>
    <t>261.8762644189865</t>
  </si>
  <si>
    <t>264.2050365398154</t>
  </si>
  <si>
    <t>266.19976929645713</t>
  </si>
  <si>
    <t>260.3728615924059</t>
  </si>
  <si>
    <t>267.1725477606401</t>
  </si>
  <si>
    <t>271.9284021887992</t>
  </si>
  <si>
    <t>273.80517830396786</t>
  </si>
  <si>
    <t>270.39549729492035</t>
  </si>
  <si>
    <t>270.4937990027957</t>
  </si>
  <si>
    <t>263.9102893316861</t>
  </si>
  <si>
    <t>257.67070096111274</t>
  </si>
  <si>
    <t>250.4091776101355</t>
  </si>
  <si>
    <t>253.05238228756502</t>
  </si>
  <si>
    <t>233.05619386717237</t>
  </si>
  <si>
    <t>238.40160900238396</t>
  </si>
  <si>
    <t>243.44242535426997</t>
  </si>
  <si>
    <t>244.3464404014151</t>
  </si>
  <si>
    <t>246.74401642799307</t>
  </si>
  <si>
    <t>248.75837250622814</t>
  </si>
  <si>
    <t>254.742487766946</t>
  </si>
  <si>
    <t>254.67373190634456</t>
  </si>
  <si>
    <t>253.5142336701805</t>
  </si>
  <si>
    <t>249.58378120176226</t>
  </si>
  <si>
    <t>244.4250633901577</t>
  </si>
  <si>
    <t>246.58680410550082</t>
  </si>
  <si>
    <t>249.34792818758467</t>
  </si>
  <si>
    <t>245.02446029937883</t>
  </si>
  <si>
    <t>245.31924164182934</t>
  </si>
  <si>
    <t>241.85061052848667</t>
  </si>
  <si>
    <t>241.31018105966947</t>
  </si>
  <si>
    <t>237.95944055573167</t>
  </si>
  <si>
    <t>233.6752543112973</t>
  </si>
  <si>
    <t>240.3865068531973</t>
  </si>
  <si>
    <t>241.3494543913434</t>
  </si>
  <si>
    <t>245.1619674970932</t>
  </si>
  <si>
    <t>246.77350164724425</t>
  </si>
  <si>
    <t>253.0327515750442</t>
  </si>
  <si>
    <t>256.76671045081054</t>
  </si>
  <si>
    <t>255.57773317518664</t>
  </si>
  <si>
    <t>260.32374373039795</t>
  </si>
  <si>
    <t>259.7243319075337</t>
  </si>
  <si>
    <t>247.392550425398</t>
  </si>
  <si>
    <t>247.47115413354342</t>
  </si>
  <si>
    <t>243.42280244250563</t>
  </si>
  <si>
    <t>254.80144178089168</t>
  </si>
  <si>
    <t>249.62305086633125</t>
  </si>
  <si>
    <t>250.73341591282428</t>
  </si>
  <si>
    <t>248.1982651357517</t>
  </si>
  <si>
    <t>245.84001017151698</t>
  </si>
  <si>
    <t>247.2942823458745</t>
  </si>
  <si>
    <t>252.0697854717265</t>
  </si>
  <si>
    <t>241.88991475303908</t>
  </si>
  <si>
    <t>250.61551460662113</t>
  </si>
  <si>
    <t>251.21490279184746</t>
  </si>
  <si>
    <t>251.09700981224628</t>
  </si>
  <si>
    <t>254.81129955057472</t>
  </si>
  <si>
    <t>254.722834995694</t>
  </si>
  <si>
    <t>255.5777569627213</t>
  </si>
  <si>
    <t>267.152879078162</t>
  </si>
  <si>
    <t>264.2051132941795</t>
  </si>
  <si>
    <t>259.1150806992379</t>
  </si>
  <si>
    <t>264.69206796219214</t>
  </si>
  <si>
    <t>262.3386770857904</t>
  </si>
  <si>
    <t>260.4283167140969</t>
  </si>
  <si>
    <t>263.34303196875356</t>
  </si>
  <si>
    <t>260.6154467362819</t>
  </si>
  <si>
    <t>261.5114814376868</t>
  </si>
  <si>
    <t>264.2292527166976</t>
  </si>
  <si>
    <t>279.86596734654114</t>
  </si>
  <si>
    <t>286.9261693045433</t>
  </si>
  <si>
    <t>283.24341927644605</t>
  </si>
  <si>
    <t>281.03775684329304</t>
  </si>
  <si>
    <t>282.2587100478899</t>
  </si>
  <si>
    <t>279.65912932256157</t>
  </si>
  <si>
    <t>279.3046602464931</t>
  </si>
  <si>
    <t>278.9796973470711</t>
  </si>
  <si>
    <t>273.8298574213632</t>
  </si>
  <si>
    <t>274.1351309911744</t>
  </si>
  <si>
    <t>279.038827951461</t>
  </si>
  <si>
    <t>280.1613464355469</t>
  </si>
  <si>
    <t>297.8068147295899</t>
  </si>
  <si>
    <t>297.1963749765149</t>
  </si>
  <si>
    <t>295.8374659013764</t>
  </si>
  <si>
    <t>288.2455762291249</t>
  </si>
  <si>
    <t>290.2740239784092</t>
  </si>
  <si>
    <t>292.06611047611966</t>
  </si>
  <si>
    <t>295.17770554722915</t>
  </si>
  <si>
    <t>300.790399360958</t>
  </si>
  <si>
    <t>297.6295825614823</t>
  </si>
  <si>
    <t>293.4742479626457</t>
  </si>
  <si>
    <t>293.1690231089038</t>
  </si>
  <si>
    <t>296.59563490616114</t>
  </si>
  <si>
    <t>294.10445121361954</t>
  </si>
  <si>
    <t>294.6854038509942</t>
  </si>
  <si>
    <t>288.9644205932063</t>
  </si>
  <si>
    <t>286.1482365791394</t>
  </si>
  <si>
    <t>286.059614288535</t>
  </si>
  <si>
    <t>275.6909259198393</t>
  </si>
  <si>
    <t>276.6558863999681</t>
  </si>
  <si>
    <t>280.34845058239426</t>
  </si>
  <si>
    <t>278.5070516151802</t>
  </si>
  <si>
    <t>279.63948281468674</t>
  </si>
  <si>
    <t>274.47973573760595</t>
  </si>
  <si>
    <t>273.42617066759794</t>
  </si>
  <si>
    <t>273.8889505708744</t>
  </si>
  <si>
    <t>276.53775351243524</t>
  </si>
  <si>
    <t>274.05636614222107</t>
  </si>
  <si>
    <t>274.6471588972408</t>
  </si>
  <si>
    <t>275.45452784086456</t>
  </si>
  <si>
    <t>276.094659856778</t>
  </si>
  <si>
    <t>274.5191363077303</t>
  </si>
  <si>
    <t>271.78174722407425</t>
  </si>
  <si>
    <t>275.4545706108101</t>
  </si>
  <si>
    <t>278.0640220485869</t>
  </si>
  <si>
    <t>274.73576651912515</t>
  </si>
  <si>
    <t>274.97206121672764</t>
  </si>
  <si>
    <t>273.1700945247143</t>
  </si>
  <si>
    <t>264.534504839786</t>
  </si>
  <si>
    <t>263.42921362849313</t>
  </si>
  <si>
    <t>254.57816720140366</t>
  </si>
  <si>
    <t>253.3052639250118</t>
  </si>
  <si>
    <t>255.65373100143097</t>
  </si>
  <si>
    <t>253.0783375298741</t>
  </si>
  <si>
    <t>253.24605062385766</t>
  </si>
  <si>
    <t>253.680236700427</t>
  </si>
  <si>
    <t>250.5522628495968</t>
  </si>
  <si>
    <t>253.6506257979575</t>
  </si>
  <si>
    <t>258.7125857983247</t>
  </si>
  <si>
    <t>265.9453802602522</t>
  </si>
  <si>
    <t>262.56084237187383</t>
  </si>
  <si>
    <t>273.7405703432348</t>
  </si>
  <si>
    <t>273.43471695856806</t>
  </si>
  <si>
    <t>281.92061575923947</t>
  </si>
  <si>
    <t>286.15375980432293</t>
  </si>
  <si>
    <t>286.17351422083357</t>
  </si>
  <si>
    <t>289.51851836435117</t>
  </si>
  <si>
    <t>289.2816945473117</t>
  </si>
  <si>
    <t>287.63384382657074</t>
  </si>
  <si>
    <t>285.3840911723133</t>
  </si>
  <si>
    <t>288.3542190235101</t>
  </si>
  <si>
    <t>292.508338545959</t>
  </si>
  <si>
    <t>293.0213974952452</t>
  </si>
  <si>
    <t>291.99522349624533</t>
  </si>
  <si>
    <t>294.9652876621451</t>
  </si>
  <si>
    <t>294.65944227727493</t>
  </si>
  <si>
    <t>296.39606284980204</t>
  </si>
  <si>
    <t>302.701345623386</t>
  </si>
  <si>
    <t>312.0555908154044</t>
  </si>
  <si>
    <t>315.7657136924584</t>
  </si>
  <si>
    <t>315.87424992780825</t>
  </si>
  <si>
    <t>316.57480846945174</t>
  </si>
  <si>
    <t>317.2162699022289</t>
  </si>
  <si>
    <t>316.25909876029164</t>
  </si>
  <si>
    <t>335.96424598031587</t>
  </si>
  <si>
    <t>337.4542004367397</t>
  </si>
  <si>
    <t>333.3099231842928</t>
  </si>
  <si>
    <t>333.88220938288157</t>
  </si>
  <si>
    <t>334.2571811701125</t>
  </si>
  <si>
    <t>334.4051868470184</t>
  </si>
  <si>
    <t>340.6117614709729</t>
  </si>
  <si>
    <t>341.12483956439144</t>
  </si>
  <si>
    <t>340.2861320951904</t>
  </si>
  <si>
    <t>338.865271867396</t>
  </si>
  <si>
    <t>338.73695691196417</t>
  </si>
  <si>
    <t>339.3684596413431</t>
  </si>
  <si>
    <t>342.20038670891034</t>
  </si>
  <si>
    <t>342.0819436666812</t>
  </si>
  <si>
    <t>345.81182034564154</t>
  </si>
  <si>
    <t>342.97001977778166</t>
  </si>
  <si>
    <t>340.9571560494828</t>
  </si>
  <si>
    <t>343.5620836368474</t>
  </si>
  <si>
    <t>344.0653246692174</t>
  </si>
  <si>
    <t>349.1272925894601</t>
  </si>
  <si>
    <t>365.67489756799523</t>
  </si>
  <si>
    <t>362.52717886429105</t>
  </si>
  <si>
    <t>367.3721104619277</t>
  </si>
  <si>
    <t>365.0631350475467</t>
  </si>
  <si>
    <t>364.5796241820259</t>
  </si>
  <si>
    <t>365.93146032088345</t>
  </si>
  <si>
    <t>364.67828680839375</t>
  </si>
  <si>
    <t>365.29993402583284</t>
  </si>
  <si>
    <t>367.9739855985782</t>
  </si>
  <si>
    <t>366.67236234188465</t>
  </si>
  <si>
    <t>364.7948077077648</t>
  </si>
  <si>
    <t>363.5595234026159</t>
  </si>
  <si>
    <t>367.61113547878125</t>
  </si>
  <si>
    <t>366.2672178958907</t>
  </si>
  <si>
    <t>371.9592520088578</t>
  </si>
  <si>
    <t>369.3504025218339</t>
  </si>
  <si>
    <t>364.72563187591504</t>
  </si>
  <si>
    <t>360.44670104369294</t>
  </si>
  <si>
    <t>357.1658641503117</t>
  </si>
  <si>
    <t>364.88370683008736</t>
  </si>
  <si>
    <t>363.49033782538834</t>
  </si>
  <si>
    <t>363.7274890558905</t>
  </si>
  <si>
    <t>365.56560799998715</t>
  </si>
  <si>
    <t>363.757199262132</t>
  </si>
  <si>
    <t>363.34213136142336</t>
  </si>
  <si>
    <t>348.69695316216934</t>
  </si>
  <si>
    <t>352.98581916234497</t>
  </si>
  <si>
    <t>350.92045514977065</t>
  </si>
  <si>
    <t>346.37473953551796</t>
  </si>
  <si>
    <t>337.5006379520075</t>
  </si>
  <si>
    <t>337.2536257569123</t>
  </si>
  <si>
    <t>342.0957634381075</t>
  </si>
  <si>
    <t>363.5891709743136</t>
  </si>
  <si>
    <t>356.9187977354706</t>
  </si>
  <si>
    <t>351.98769413215496</t>
  </si>
  <si>
    <t>353.2921618714055</t>
  </si>
  <si>
    <t>370.7635137912697</t>
  </si>
  <si>
    <t>376.5444719889279</t>
  </si>
  <si>
    <t>375.51677338142963</t>
  </si>
  <si>
    <t>380.4578149341607</t>
  </si>
  <si>
    <t>374.74598323550106</t>
  </si>
  <si>
    <t>370.5955206685501</t>
  </si>
  <si>
    <t>367.0775146913216</t>
  </si>
  <si>
    <t>351.74063396142697</t>
  </si>
  <si>
    <t>332.223657655443</t>
  </si>
  <si>
    <t>322.13413005614666</t>
  </si>
  <si>
    <t>316.00730403650164</t>
  </si>
  <si>
    <t>342.87648248238435</t>
  </si>
  <si>
    <t>349.47766509372576</t>
  </si>
  <si>
    <t>370.26942437766945</t>
  </si>
  <si>
    <t>374.89421291153496</t>
  </si>
  <si>
    <t>363.93505949125654</t>
  </si>
  <si>
    <t>344.6947203896931</t>
  </si>
  <si>
    <t>353.09446294439715</t>
  </si>
  <si>
    <t>346.4241175385312</t>
  </si>
  <si>
    <t>313.33911672193057</t>
  </si>
  <si>
    <t>310.8784826145487</t>
  </si>
  <si>
    <t>288.85144360664844</t>
  </si>
  <si>
    <t>274.5719494005611</t>
  </si>
  <si>
    <t>256.25069207949906</t>
  </si>
  <si>
    <t>258.24680765591256</t>
  </si>
  <si>
    <t>270.5795909411001</t>
  </si>
  <si>
    <t>236.95110720674745</t>
  </si>
  <si>
    <t>241.05210220277138</t>
  </si>
  <si>
    <t>277.9614390427311</t>
  </si>
  <si>
    <t>303.33844724501756</t>
  </si>
  <si>
    <t>300.4133871768031</t>
  </si>
  <si>
    <t>315.87134246924995</t>
  </si>
  <si>
    <t>314.7622315261972</t>
  </si>
  <si>
    <t>299.5316414048108</t>
  </si>
  <si>
    <t>303.95821605477926</t>
  </si>
  <si>
    <t>296.09533459772217</t>
  </si>
  <si>
    <t>327.62601424750216</t>
  </si>
  <si>
    <t>341.6484918375368</t>
  </si>
  <si>
    <t>342.63878937352007</t>
  </si>
  <si>
    <t>341.8861632918822</t>
  </si>
  <si>
    <t>345.6393399949497</t>
  </si>
  <si>
    <t>360.50357823622716</t>
  </si>
  <si>
    <t>355.8392608359944</t>
  </si>
  <si>
    <t>376.6550992105535</t>
  </si>
  <si>
    <t>379.94284910644507</t>
  </si>
  <si>
    <t>373.91199272530554</t>
  </si>
  <si>
    <t>359.701382467314</t>
  </si>
  <si>
    <t>372.5652213244635</t>
  </si>
  <si>
    <t>372.1591956745433</t>
  </si>
  <si>
    <t>371.2382530420256</t>
  </si>
  <si>
    <t>375.4469303611162</t>
  </si>
  <si>
    <t>383.0028105856529</t>
  </si>
  <si>
    <t>388.76626054341807</t>
  </si>
  <si>
    <t>377.46714347660543</t>
  </si>
  <si>
    <t>374.50612700473215</t>
  </si>
  <si>
    <t>384.9536561457682</t>
  </si>
  <si>
    <t>384.83478904493774</t>
  </si>
  <si>
    <t>379.25952579457146</t>
  </si>
  <si>
    <t>376.179766101701</t>
  </si>
  <si>
    <t>378.95256974264345</t>
  </si>
  <si>
    <t>388.3206074810088</t>
  </si>
  <si>
    <t>389.82585321575</t>
  </si>
  <si>
    <t>384.10202792674215</t>
  </si>
  <si>
    <t>394.94561769467333</t>
  </si>
  <si>
    <t>408.6908082505896</t>
  </si>
  <si>
    <t>398.5305164416409</t>
  </si>
  <si>
    <t>396.9757577553554</t>
  </si>
  <si>
    <t>394.4603857729227</t>
  </si>
  <si>
    <t>393.8662881295956</t>
  </si>
  <si>
    <t>400.8081301695198</t>
  </si>
  <si>
    <t>396.14390120872633</t>
  </si>
  <si>
    <t>407.5222690882889</t>
  </si>
  <si>
    <t>407.8787675242513</t>
  </si>
  <si>
    <t>405.432770934675</t>
  </si>
  <si>
    <t>406.38341508552355</t>
  </si>
  <si>
    <t>403.39277295288497</t>
  </si>
  <si>
    <t>395.91613829793835</t>
  </si>
  <si>
    <t>399.14444208816036</t>
  </si>
  <si>
    <t>398.5602088418266</t>
  </si>
  <si>
    <t>395.67847018602225</t>
  </si>
  <si>
    <t>390.7666534600369</t>
  </si>
  <si>
    <t>381.69564381100616</t>
  </si>
  <si>
    <t>375.61525753477594</t>
  </si>
  <si>
    <t>379.50710456856575</t>
  </si>
  <si>
    <t>375.77370781695805</t>
  </si>
  <si>
    <t>385.94398908978224</t>
  </si>
  <si>
    <t>377.72464976987925</t>
  </si>
  <si>
    <t>382.141255789324</t>
  </si>
  <si>
    <t>378.67529102429467</t>
  </si>
  <si>
    <t>373.24849566728193</t>
  </si>
  <si>
    <t>376.61548178003176</t>
  </si>
  <si>
    <t>376.83811595775194</t>
  </si>
  <si>
    <t>386.1623733923906</t>
  </si>
  <si>
    <t>391.81640155226177</t>
  </si>
  <si>
    <t>394.5045760008431</t>
  </si>
  <si>
    <t>393.56221815401653</t>
  </si>
  <si>
    <t>394.3557544710596</t>
  </si>
  <si>
    <t>392.83810629054585</t>
  </si>
  <si>
    <t>384.46614561933416</t>
  </si>
  <si>
    <t>387.2435558329563</t>
  </si>
  <si>
    <t>393.6217667381313</t>
  </si>
  <si>
    <t>392.6595528609107</t>
  </si>
  <si>
    <t>398.59134664020127</t>
  </si>
  <si>
    <t>401.92432031774047</t>
  </si>
  <si>
    <t>401.57712042340404</t>
  </si>
  <si>
    <t>398.2838773820447</t>
  </si>
  <si>
    <t>399.49402722815074</t>
  </si>
  <si>
    <t>403.8189294923759</t>
  </si>
  <si>
    <t>395.7842193137802</t>
  </si>
  <si>
    <t>391.1022349420629</t>
  </si>
  <si>
    <t>387.7693573545589</t>
  </si>
  <si>
    <t>397.7680707139412</t>
  </si>
  <si>
    <t>398.4524866332437</t>
  </si>
  <si>
    <t>394.90134282800364</t>
  </si>
  <si>
    <t>392.37192560087226</t>
  </si>
  <si>
    <t>393.1753636330171</t>
  </si>
  <si>
    <t>401.4878588342725</t>
  </si>
  <si>
    <t>407.43948394576114</t>
  </si>
  <si>
    <t>415.4642734226767</t>
  </si>
  <si>
    <t>420.4339244993404</t>
  </si>
  <si>
    <t>422.03091024642396</t>
  </si>
  <si>
    <t>420.4735867638109</t>
  </si>
  <si>
    <t>416.54548458505485</t>
  </si>
  <si>
    <t>418.6186218261719</t>
  </si>
  <si>
    <t>420.0073981707143</t>
  </si>
  <si>
    <t>418.4797756608272</t>
  </si>
  <si>
    <t>414.9087855325516</t>
  </si>
  <si>
    <t>415.6428302734534</t>
  </si>
  <si>
    <t>419.3427562909628</t>
  </si>
  <si>
    <t>401.8250678962143</t>
  </si>
  <si>
    <t>408.20321974559704</t>
  </si>
  <si>
    <t>409.8796573533326</t>
  </si>
  <si>
    <t>412.924891701232</t>
  </si>
  <si>
    <t>415.1369443369285</t>
  </si>
  <si>
    <t>425.6118367104673</t>
  </si>
  <si>
    <t>427.645270835065</t>
  </si>
  <si>
    <t>417.91438350572247</t>
  </si>
  <si>
    <t>408.659606620238</t>
  </si>
  <si>
    <t>407.6874350462857</t>
  </si>
  <si>
    <t>393.92929550546654</t>
  </si>
  <si>
    <t>402.96581118247013</t>
  </si>
  <si>
    <t>403.71968521551133</t>
  </si>
  <si>
    <t>402.8170479657953</t>
  </si>
  <si>
    <t>396.0817144031841</t>
  </si>
  <si>
    <t>402.24171105154056</t>
  </si>
  <si>
    <t>392.0743385369233</t>
  </si>
  <si>
    <t>395.3477051523996</t>
  </si>
  <si>
    <t>388.2454125441062</t>
  </si>
  <si>
    <t>384.94227326160313</t>
  </si>
  <si>
    <t>397.9168326672262</t>
  </si>
  <si>
    <t>406.16979897087435</t>
  </si>
  <si>
    <t>401.6094280143975</t>
  </si>
  <si>
    <t>416.3329948932344</t>
  </si>
  <si>
    <t>414.4255199182306</t>
  </si>
  <si>
    <t>412.5775986171893</t>
  </si>
  <si>
    <t>417.1476915659353</t>
  </si>
  <si>
    <t>418.8167440429256</t>
  </si>
  <si>
    <t>427.4303328308288</t>
  </si>
  <si>
    <t>431.24535134703314</t>
  </si>
  <si>
    <t>432.93423959502326</t>
  </si>
  <si>
    <t>437.48446333936425</t>
  </si>
  <si>
    <t>432.99389774456006</t>
  </si>
  <si>
    <t>428.86096978722577</t>
  </si>
  <si>
    <t>432.6858789555096</t>
  </si>
  <si>
    <t>442.3029486322513</t>
  </si>
  <si>
    <t>439.5608554971308</t>
  </si>
  <si>
    <t>437.79244232637996</t>
  </si>
  <si>
    <t>437.05726305353875</t>
  </si>
  <si>
    <t>440.81266418023677</t>
  </si>
  <si>
    <t>446.50534763839363</t>
  </si>
  <si>
    <t>442.1041983148108</t>
  </si>
  <si>
    <t>431.91096790979867</t>
  </si>
  <si>
    <t>424.7081150438882</t>
  </si>
  <si>
    <t>411.3059612771739</t>
  </si>
  <si>
    <t>399.50327831544604</t>
  </si>
  <si>
    <t>410.3323132963121</t>
  </si>
  <si>
    <t>427.63898433493665</t>
  </si>
  <si>
    <t>471.6109532202517</t>
  </si>
  <si>
    <t>459.4108815913642</t>
  </si>
  <si>
    <t>436.6996226037073</t>
  </si>
  <si>
    <t>451.0058939086858</t>
  </si>
  <si>
    <t>428.53308520722004</t>
  </si>
  <si>
    <t>432.04011867924686</t>
  </si>
  <si>
    <t>432.0699148336201</t>
  </si>
  <si>
    <t>433.5005827541062</t>
  </si>
  <si>
    <t>435.02061572810925</t>
  </si>
  <si>
    <t>423.97296699399294</t>
  </si>
  <si>
    <t>421.2408573802814</t>
  </si>
  <si>
    <t>416.6012602215384</t>
  </si>
  <si>
    <t>407.3319653099851</t>
  </si>
  <si>
    <t>409.8852413665603</t>
  </si>
  <si>
    <t>415.26996792878356</t>
  </si>
  <si>
    <t>405.58343025496794</t>
  </si>
  <si>
    <t>403.6461377734607</t>
  </si>
  <si>
    <t>414.83280713488506</t>
  </si>
  <si>
    <t>405.9709133903645</t>
  </si>
  <si>
    <t>408.96132330179734</t>
  </si>
  <si>
    <t>410.3521898470376</t>
  </si>
  <si>
    <t>410.1137421438376</t>
  </si>
  <si>
    <t>407.5903024085111</t>
  </si>
  <si>
    <t>409.3189673762361</t>
  </si>
  <si>
    <t>406.08013819623227</t>
  </si>
  <si>
    <t>395.3405155990251</t>
  </si>
  <si>
    <t>392.95612766601215</t>
  </si>
  <si>
    <t>392.63817988208064</t>
  </si>
  <si>
    <t>393.5124796095326</t>
  </si>
  <si>
    <t>396.06577442965903</t>
  </si>
  <si>
    <t>394.54574854732954</t>
  </si>
  <si>
    <t>387.61114248943954</t>
  </si>
  <si>
    <t>387.58135287792084</t>
  </si>
  <si>
    <t>405.39464809850546</t>
  </si>
  <si>
    <t>404.5998832382029</t>
  </si>
  <si>
    <t>409.3189405693252</t>
  </si>
  <si>
    <t>411.33575012996164</t>
  </si>
  <si>
    <t>408.8523505909908</t>
  </si>
  <si>
    <t>408.9617968255491</t>
  </si>
  <si>
    <t>415.9069789090815</t>
  </si>
  <si>
    <t>414.93190244942093</t>
  </si>
  <si>
    <t>435.8869569719458</t>
  </si>
  <si>
    <t>447.0410877521396</t>
  </si>
  <si>
    <t>445.7674622953101</t>
  </si>
  <si>
    <t>436.10584557575476</t>
  </si>
  <si>
    <t>435.3794826531783</t>
  </si>
  <si>
    <t>421.63829734987377</t>
  </si>
  <si>
    <t>418.5736750346597</t>
  </si>
  <si>
    <t>405.51898686358015</t>
  </si>
  <si>
    <t>413.79755214235684</t>
  </si>
  <si>
    <t>410.0861621262313</t>
  </si>
  <si>
    <t>416.75276586606225</t>
  </si>
  <si>
    <t>411.98662021587126</t>
  </si>
  <si>
    <t>409.2404047028406</t>
  </si>
  <si>
    <t>405.0414379627074</t>
  </si>
  <si>
    <t>389.54898231671325</t>
  </si>
  <si>
    <t>393.80770496262346</t>
  </si>
  <si>
    <t>388.2455403928822</t>
  </si>
  <si>
    <t>387.35002599672794</t>
  </si>
  <si>
    <t>389.349982697246</t>
  </si>
  <si>
    <t>386.6136898916105</t>
  </si>
  <si>
    <t>383.4694826880211</t>
  </si>
  <si>
    <t>386.28538284366493</t>
  </si>
  <si>
    <t>380.09632355699097</t>
  </si>
  <si>
    <t>382.95204735713776</t>
  </si>
  <si>
    <t>383.6386261107992</t>
  </si>
  <si>
    <t>382.0067809665684</t>
  </si>
  <si>
    <t>379.5292053773953</t>
  </si>
  <si>
    <t>380.34511128971445</t>
  </si>
  <si>
    <t>381.33019926362476</t>
  </si>
  <si>
    <t>378.3451265852952</t>
  </si>
  <si>
    <t>378.10630539261007</t>
  </si>
  <si>
    <t>379.85756347156365</t>
  </si>
  <si>
    <t>380.5142696960458</t>
  </si>
  <si>
    <t>383.40976743110895</t>
  </si>
  <si>
    <t>383.6485529120963</t>
  </si>
  <si>
    <t>388.08636544679223</t>
  </si>
  <si>
    <t>386.06643828432107</t>
  </si>
  <si>
    <t>386.78289273904375</t>
  </si>
  <si>
    <t>385.2107318282833</t>
  </si>
  <si>
    <t>394.1161311952044</t>
  </si>
  <si>
    <t>398.79273649207494</t>
  </si>
  <si>
    <t>405.3598318511862</t>
  </si>
  <si>
    <t>407.38966453525734</t>
  </si>
  <si>
    <t>406.7329228919016</t>
  </si>
  <si>
    <t>405.67823020516454</t>
  </si>
  <si>
    <t>404.7329846354633</t>
  </si>
  <si>
    <t>407.3598205555503</t>
  </si>
  <si>
    <t>405.56880010790945</t>
  </si>
  <si>
    <t>406.56377454012096</t>
  </si>
  <si>
    <t>409.48916978573806</t>
  </si>
  <si>
    <t>411.6881179079695</t>
  </si>
  <si>
    <t>403.33001619128805</t>
  </si>
  <si>
    <t>405.7876844695966</t>
  </si>
  <si>
    <t>415.77763239316386</t>
  </si>
  <si>
    <t>415.737832154272</t>
  </si>
  <si>
    <t>421.85722602275945</t>
  </si>
  <si>
    <t>427.70791965008914</t>
  </si>
  <si>
    <t>427.04768616761004</t>
  </si>
  <si>
    <t>424.8948841026196</t>
  </si>
  <si>
    <t>418.1774149542181</t>
  </si>
  <si>
    <t>416.5927381528193</t>
  </si>
  <si>
    <t>410.3536682128906</t>
  </si>
  <si>
    <t>409.91514633491204</t>
  </si>
  <si>
    <t>416.34356689453125</t>
  </si>
  <si>
    <t>420.4996344662632</t>
  </si>
  <si>
    <t>418.5959908866494</t>
  </si>
  <si>
    <t>423.3201605634073</t>
  </si>
  <si>
    <t>435.7684517217739</t>
  </si>
  <si>
    <t>435.5292264925514</t>
  </si>
  <si>
    <t>440.054035805433</t>
  </si>
  <si>
    <t>443.70181619762343</t>
  </si>
  <si>
    <t>447.6984160238064</t>
  </si>
  <si>
    <t>444.1104441640205</t>
  </si>
  <si>
    <t>448.49572846430686</t>
  </si>
  <si>
    <t>450.1003367261501</t>
  </si>
  <si>
    <t>448.7449087729743</t>
  </si>
  <si>
    <t>446.5023963486332</t>
  </si>
  <si>
    <t>448.24654768374836</t>
  </si>
  <si>
    <t>447.99738660160125</t>
  </si>
  <si>
    <t>451.954151358635</t>
  </si>
  <si>
    <t>462.2894588821924</t>
  </si>
  <si>
    <t>464.2129995726109</t>
  </si>
  <si>
    <t>466.90398144765135</t>
  </si>
  <si>
    <t>473.85070293234327</t>
  </si>
  <si>
    <t>469.6448235697169</t>
  </si>
  <si>
    <t>457.00718111100065</t>
  </si>
  <si>
    <t>457.7347516658793</t>
  </si>
  <si>
    <t>456.3493979876292</t>
  </si>
  <si>
    <t>453.4790253127348</t>
  </si>
  <si>
    <t>449.9907086581561</t>
  </si>
  <si>
    <t>447.6286559772004</t>
  </si>
  <si>
    <t>445.3462945980938</t>
  </si>
  <si>
    <t>451.3063033826465</t>
  </si>
  <si>
    <t>445.8047482078315</t>
  </si>
  <si>
    <t>443.55230276580926</t>
  </si>
  <si>
    <t>441.27995652541165</t>
  </si>
  <si>
    <t>439.5257981761134</t>
  </si>
  <si>
    <t>440.75173343222383</t>
  </si>
  <si>
    <t>437.9212147226023</t>
  </si>
  <si>
    <t>431.941289702741</t>
  </si>
  <si>
    <t>431.82162500520036</t>
  </si>
  <si>
    <t>430.34661634495836</t>
  </si>
  <si>
    <t>424.266996827095</t>
  </si>
  <si>
    <t>426.0609678062266</t>
  </si>
  <si>
    <t>423.2803139231391</t>
  </si>
  <si>
    <t>424.73543379026245</t>
  </si>
  <si>
    <t>434.15382594568285</t>
  </si>
  <si>
    <t>430.0176991819635</t>
  </si>
  <si>
    <t>426.4995041214053</t>
  </si>
  <si>
    <t>434.68207916291044</t>
  </si>
  <si>
    <t>435.7484706383924</t>
  </si>
  <si>
    <t>438.339817083876</t>
  </si>
  <si>
    <t>443.02410743285145</t>
  </si>
  <si>
    <t>443.33304856220155</t>
  </si>
  <si>
    <t>444.18022047474113</t>
  </si>
  <si>
    <t>444.8103267456452</t>
  </si>
  <si>
    <t>443.8021059670887</t>
  </si>
  <si>
    <t>447.0762958892744</t>
  </si>
  <si>
    <t>451.6182633511305</t>
  </si>
  <si>
    <t>453.4050597181404</t>
  </si>
  <si>
    <t>457.82722895028985</t>
  </si>
  <si>
    <t>455.50133949905484</t>
  </si>
  <si>
    <t>457.30812270613</t>
  </si>
  <si>
    <t>458.5159841728203</t>
  </si>
  <si>
    <t>461.9498946952323</t>
  </si>
  <si>
    <t>460.5324093896934</t>
  </si>
  <si>
    <t>467.8693912824418</t>
  </si>
  <si>
    <t>471.59277812192806</t>
  </si>
  <si>
    <t>467.400240819649</t>
  </si>
  <si>
    <t>466.8611901924864</t>
  </si>
  <si>
    <t>462.83833459276434</t>
  </si>
  <si>
    <t>465.0444027518258</t>
  </si>
  <si>
    <t>471.842322311633</t>
  </si>
  <si>
    <t>471.67263891171075</t>
  </si>
  <si>
    <t>467.8594023394234</t>
  </si>
  <si>
    <t>446.52728153439807</t>
  </si>
  <si>
    <t>442.30476093925733</t>
  </si>
  <si>
    <t>431.23441909394626</t>
  </si>
  <si>
    <t>429.90679020398545</t>
  </si>
  <si>
    <t>427.4112299069021</t>
  </si>
  <si>
    <t>423.697830409669</t>
  </si>
  <si>
    <t>420.1441174055897</t>
  </si>
  <si>
    <t>422.50992291989314</t>
  </si>
  <si>
    <t>418.77651681833805</t>
  </si>
  <si>
    <t>414.05493651486177</t>
  </si>
  <si>
    <t>409.89232244812183</t>
  </si>
  <si>
    <t>410.3714549388489</t>
  </si>
  <si>
    <t>412.33798694999655</t>
  </si>
  <si>
    <t>415.0431661600757</t>
  </si>
  <si>
    <t>414.0050017634387</t>
  </si>
  <si>
    <t>413.5258758436578</t>
  </si>
  <si>
    <t>415.06313562974</t>
  </si>
  <si>
    <t>low</t>
  </si>
  <si>
    <t>135.04226112826916</t>
  </si>
  <si>
    <t>132.4634330031265</t>
  </si>
  <si>
    <t>131.27914876720698</t>
  </si>
  <si>
    <t>139.98970923533432</t>
  </si>
  <si>
    <t>138.36602842965607</t>
  </si>
  <si>
    <t>139.2351500305815</t>
  </si>
  <si>
    <t>138.00307188975867</t>
  </si>
  <si>
    <t>140.8301980944236</t>
  </si>
  <si>
    <t>140.23805815324613</t>
  </si>
  <si>
    <t>140.39086368735062</t>
  </si>
  <si>
    <t>142.43477393414003</t>
  </si>
  <si>
    <t>144.793893137501</t>
  </si>
  <si>
    <t>144.57420720237488</t>
  </si>
  <si>
    <t>142.21505819919432</t>
  </si>
  <si>
    <t>143.31345481013764</t>
  </si>
  <si>
    <t>141.82349768006878</t>
  </si>
  <si>
    <t>139.63632934218145</t>
  </si>
  <si>
    <t>139.40710856797497</t>
  </si>
  <si>
    <t>137.00023348186815</t>
  </si>
  <si>
    <t>137.88845725192218</t>
  </si>
  <si>
    <t>138.7480867742878</t>
  </si>
  <si>
    <t>142.9218966702754</t>
  </si>
  <si>
    <t>140.74421805466523</t>
  </si>
  <si>
    <t>140.05657243494747</t>
  </si>
  <si>
    <t>141.35547274879775</t>
  </si>
  <si>
    <t>144.14438570415172</t>
  </si>
  <si>
    <t>145.95909766762273</t>
  </si>
  <si>
    <t>144.97531448238135</t>
  </si>
  <si>
    <t>145.55796748880667</t>
  </si>
  <si>
    <t>147.32489898170655</t>
  </si>
  <si>
    <t>146.25519287789496</t>
  </si>
  <si>
    <t>145.8062476696056</t>
  </si>
  <si>
    <t>149.5120595349785</t>
  </si>
  <si>
    <t>156.2933321503259</t>
  </si>
  <si>
    <t>156.52256674141316</t>
  </si>
  <si>
    <t>155.0707985293138</t>
  </si>
  <si>
    <t>154.00110010045472</t>
  </si>
  <si>
    <t>152.41559314428193</t>
  </si>
  <si>
    <t>151.6228808216394</t>
  </si>
  <si>
    <t>152.00492114124688</t>
  </si>
  <si>
    <t>152.64481333171165</t>
  </si>
  <si>
    <t>151.05936410261387</t>
  </si>
  <si>
    <t>151.86162619264968</t>
  </si>
  <si>
    <t>153.87690687644778</t>
  </si>
  <si>
    <t>155.32866742456326</t>
  </si>
  <si>
    <t>159.7030640484937</t>
  </si>
  <si>
    <t>164.88928933263938</t>
  </si>
  <si>
    <t>165.90170764474652</t>
  </si>
  <si>
    <t>170.2760962640284</t>
  </si>
  <si>
    <t>171.99526198262677</t>
  </si>
  <si>
    <t>173.2273236674905</t>
  </si>
  <si>
    <t>172.3104248046875</t>
  </si>
  <si>
    <t>169.21586264351595</t>
  </si>
  <si>
    <t>166.96186008536642</t>
  </si>
  <si>
    <t>167.79273717687823</t>
  </si>
  <si>
    <t>171.70534598037543</t>
  </si>
  <si>
    <t>170.29908752441406</t>
  </si>
  <si>
    <t>167.12310076331582</t>
  </si>
  <si>
    <t>169.39032758174142</t>
  </si>
  <si>
    <t>168.94069341906493</t>
  </si>
  <si>
    <t>169.2946302018504</t>
  </si>
  <si>
    <t>170.12694829975837</t>
  </si>
  <si>
    <t>168.6919688985122</t>
  </si>
  <si>
    <t>169.2659637944241</t>
  </si>
  <si>
    <t>170.77745870619168</t>
  </si>
  <si>
    <t>170.36607145098364</t>
  </si>
  <si>
    <t>167.8788072323024</t>
  </si>
  <si>
    <t>168.46237022467488</t>
  </si>
  <si>
    <t>168.43368063835248</t>
  </si>
  <si>
    <t>170.67222993312646</t>
  </si>
  <si>
    <t>171.19837251162693</t>
  </si>
  <si>
    <t>171.07397403897937</t>
  </si>
  <si>
    <t>170.863492125406</t>
  </si>
  <si>
    <t>173.62818934621092</t>
  </si>
  <si>
    <t>171.9923398195162</t>
  </si>
  <si>
    <t>170.07903588800258</t>
  </si>
  <si>
    <t>158.64737874685724</t>
  </si>
  <si>
    <t>157.78642212985488</t>
  </si>
  <si>
    <t>157.91077602347795</t>
  </si>
  <si>
    <t>158.6090657628128</t>
  </si>
  <si>
    <t>156.82979006323643</t>
  </si>
  <si>
    <t>155.3087235129441</t>
  </si>
  <si>
    <t>157.92987117925279</t>
  </si>
  <si>
    <t>159.21176231885875</t>
  </si>
  <si>
    <t>159.2978609534212</t>
  </si>
  <si>
    <t>164.06190037796063</t>
  </si>
  <si>
    <t>166.3195421739536</t>
  </si>
  <si>
    <t>165.93690937417725</t>
  </si>
  <si>
    <t>167.64922512031598</t>
  </si>
  <si>
    <t>168.65371698872633</t>
  </si>
  <si>
    <t>169.28507829598936</t>
  </si>
  <si>
    <t>169.34249368893063</t>
  </si>
  <si>
    <t>169.52425828425334</t>
  </si>
  <si>
    <t>168.8737062203486</t>
  </si>
  <si>
    <t>170.1077826363807</t>
  </si>
  <si>
    <t>169.58168436537582</t>
  </si>
  <si>
    <t>168.75893736991654</t>
  </si>
  <si>
    <t>201.20781523360273</t>
  </si>
  <si>
    <t>204.28813801744934</t>
  </si>
  <si>
    <t>203.09235353795583</t>
  </si>
  <si>
    <t>202.2888062007194</t>
  </si>
  <si>
    <t>201.98268477645163</t>
  </si>
  <si>
    <t>202.8340563391825</t>
  </si>
  <si>
    <t>202.23137428049216</t>
  </si>
  <si>
    <t>202.37489031778924</t>
  </si>
  <si>
    <t>204.11594989101104</t>
  </si>
  <si>
    <t>203.00625606844696</t>
  </si>
  <si>
    <t>190.17783515943776</t>
  </si>
  <si>
    <t>190.74227773367184</t>
  </si>
  <si>
    <t>190.2831041871698</t>
  </si>
  <si>
    <t>189.82387379205935</t>
  </si>
  <si>
    <t>180.83161238208285</t>
  </si>
  <si>
    <t>177.08162190535745</t>
  </si>
  <si>
    <t>176.2397766113281</t>
  </si>
  <si>
    <t>176.38324466163868</t>
  </si>
  <si>
    <t>186.00286317568825</t>
  </si>
  <si>
    <t>181.31804439034948</t>
  </si>
  <si>
    <t>183.02333130195757</t>
  </si>
  <si>
    <t>181.81616824084477</t>
  </si>
  <si>
    <t>177.24639517435804</t>
  </si>
  <si>
    <t>179.74682892885784</t>
  </si>
  <si>
    <t>174.19025470509516</t>
  </si>
  <si>
    <t>177.67752108688302</t>
  </si>
  <si>
    <t>178.34815979003906</t>
  </si>
  <si>
    <t>178.21401382098907</t>
  </si>
  <si>
    <t>175.97220115488167</t>
  </si>
  <si>
    <t>177.28469249045995</t>
  </si>
  <si>
    <t>177.62002876079154</t>
  </si>
  <si>
    <t>177.92657572518138</t>
  </si>
  <si>
    <t>178.18526670129066</t>
  </si>
  <si>
    <t>177.96493624395623</t>
  </si>
  <si>
    <t>176.78653185149233</t>
  </si>
  <si>
    <t>177.1505529920876</t>
  </si>
  <si>
    <t>176.47993511238545</t>
  </si>
  <si>
    <t>173.42381363769175</t>
  </si>
  <si>
    <t>172.72444751712416</t>
  </si>
  <si>
    <t>174.22853565419385</t>
  </si>
  <si>
    <t>174.64049170058937</t>
  </si>
  <si>
    <t>175.5123146737583</t>
  </si>
  <si>
    <t>173.67290612221</t>
  </si>
  <si>
    <t>173.72075816855556</t>
  </si>
  <si>
    <t>173.79745618112537</t>
  </si>
  <si>
    <t>175.2632483113199</t>
  </si>
  <si>
    <t>176.65236706871272</t>
  </si>
  <si>
    <t>174.89914214087034</t>
  </si>
  <si>
    <t>176.25001110251944</t>
  </si>
  <si>
    <t>176.78649397500476</t>
  </si>
  <si>
    <t>175.01414287693532</t>
  </si>
  <si>
    <t>177.4763118901118</t>
  </si>
  <si>
    <t>177.29426042327285</t>
  </si>
  <si>
    <t>177.33262537497592</t>
  </si>
  <si>
    <t>180.35999670586122</t>
  </si>
  <si>
    <t>180.6857611470027</t>
  </si>
  <si>
    <t>177.6679087130803</t>
  </si>
  <si>
    <t>174.10403442382812</t>
  </si>
  <si>
    <t>162.29143613000969</t>
  </si>
  <si>
    <t>168.0875324697623</t>
  </si>
  <si>
    <t>168.77733551568573</t>
  </si>
  <si>
    <t>173.21301195594762</t>
  </si>
  <si>
    <t>175.40695323997372</t>
  </si>
  <si>
    <t>175.05248238023117</t>
  </si>
  <si>
    <t>170.98083607167928</t>
  </si>
  <si>
    <t>171.3257258761467</t>
  </si>
  <si>
    <t>173.44298002845727</t>
  </si>
  <si>
    <t>171.96760882457644</t>
  </si>
  <si>
    <t>175.55063126813985</t>
  </si>
  <si>
    <t>177.08350411931124</t>
  </si>
  <si>
    <t>176.51829695245223</t>
  </si>
  <si>
    <t>176.54703239887854</t>
  </si>
  <si>
    <t>177.87865683584434</t>
  </si>
  <si>
    <t>178.48227886770255</t>
  </si>
  <si>
    <t>179.21991772505586</t>
  </si>
  <si>
    <t>179.39238172233453</t>
  </si>
  <si>
    <t>179.3444607849687</t>
  </si>
  <si>
    <t>179.0474505445519</t>
  </si>
  <si>
    <t>177.37090860940748</t>
  </si>
  <si>
    <t>179.25824958444258</t>
  </si>
  <si>
    <t>176.90146126748536</t>
  </si>
  <si>
    <t>173.09806143179392</t>
  </si>
  <si>
    <t>165.72782403438384</t>
  </si>
  <si>
    <t>166.28436450449394</t>
  </si>
  <si>
    <t>168.61615185112842</t>
  </si>
  <si>
    <t>168.85602881902068</t>
  </si>
  <si>
    <t>169.36455760111974</t>
  </si>
  <si>
    <t>174.30638972783697</t>
  </si>
  <si>
    <t>171.38931757956732</t>
  </si>
  <si>
    <t>171.07265465498293</t>
  </si>
  <si>
    <t>171.7443582957346</t>
  </si>
  <si>
    <t>172.84788784971016</t>
  </si>
  <si>
    <t>173.97054018204074</t>
  </si>
  <si>
    <t>172.9150505394117</t>
  </si>
  <si>
    <t>175.43868592916752</t>
  </si>
  <si>
    <t>177.50179245854844</t>
  </si>
  <si>
    <t>163.84706655261263</t>
  </si>
  <si>
    <t>155.65228846268084</t>
  </si>
  <si>
    <t>160.776428059709</t>
  </si>
  <si>
    <t>162.6572301301337</t>
  </si>
  <si>
    <t>164.3844548841635</t>
  </si>
  <si>
    <t>168.31871067714872</t>
  </si>
  <si>
    <t>171.34133117103568</t>
  </si>
  <si>
    <t>171.00543440020374</t>
  </si>
  <si>
    <t>169.85397576435304</t>
  </si>
  <si>
    <t>168.89442490614786</t>
  </si>
  <si>
    <t>169.19189363056407</t>
  </si>
  <si>
    <t>167.56060102926216</t>
  </si>
  <si>
    <t>168.6545623387017</t>
  </si>
  <si>
    <t>168.62573418211105</t>
  </si>
  <si>
    <t>163.71271117524032</t>
  </si>
  <si>
    <t>161.16023866594634</t>
  </si>
  <si>
    <t>160.1047088934355</t>
  </si>
  <si>
    <t>160.23909441414332</t>
  </si>
  <si>
    <t>161.75518736977475</t>
  </si>
  <si>
    <t>161.822351642077</t>
  </si>
  <si>
    <t>156.79422038466964</t>
  </si>
  <si>
    <t>157.84972760225807</t>
  </si>
  <si>
    <t>160.25827675202729</t>
  </si>
  <si>
    <t>159.7113246810631</t>
  </si>
  <si>
    <t>161.22745170638072</t>
  </si>
  <si>
    <t>161.37133914908364</t>
  </si>
  <si>
    <t>161.4385186926905</t>
  </si>
  <si>
    <t>165.5263389712617</t>
  </si>
  <si>
    <t>161.43851930039702</t>
  </si>
  <si>
    <t>162.21580537563403</t>
  </si>
  <si>
    <t>162.18701531472703</t>
  </si>
  <si>
    <t>161.54410556260314</t>
  </si>
  <si>
    <t>161.8032115488711</t>
  </si>
  <si>
    <t>163.35768116650692</t>
  </si>
  <si>
    <t>163.37685541717096</t>
  </si>
  <si>
    <t>165.0944886328551</t>
  </si>
  <si>
    <t>167.42625970340328</t>
  </si>
  <si>
    <t>168.58734312495264</t>
  </si>
  <si>
    <t>168.222726788432</t>
  </si>
  <si>
    <t>167.79091972018733</t>
  </si>
  <si>
    <t>167.41671094763626</t>
  </si>
  <si>
    <t>167.17681768550483</t>
  </si>
  <si>
    <t>164.4228071631258</t>
  </si>
  <si>
    <t>170.90953670908357</t>
  </si>
  <si>
    <t>169.1695698540717</t>
  </si>
  <si>
    <t>170.89959857195146</t>
  </si>
  <si>
    <t>170.6112673800496</t>
  </si>
  <si>
    <t>169.58284793623693</t>
  </si>
  <si>
    <t>171.56280669630024</t>
  </si>
  <si>
    <t>168.24684612808062</t>
  </si>
  <si>
    <t>167.05508331003958</t>
  </si>
  <si>
    <t>165.73834350766052</t>
  </si>
  <si>
    <t>160.23101840022707</t>
  </si>
  <si>
    <t>161.10563454428234</t>
  </si>
  <si>
    <t>157.16499891541207</t>
  </si>
  <si>
    <t>156.4441154518731</t>
  </si>
  <si>
    <t>154.23351150296122</t>
  </si>
  <si>
    <t>151.33087964058447</t>
  </si>
  <si>
    <t>156.953522141215</t>
  </si>
  <si>
    <t>159.20257959728605</t>
  </si>
  <si>
    <t>156.77091123146124</t>
  </si>
  <si>
    <t>156.674797713661</t>
  </si>
  <si>
    <t>153.53189519844375</t>
  </si>
  <si>
    <t>152.6380162988217</t>
  </si>
  <si>
    <t>151.97482947880565</t>
  </si>
  <si>
    <t>156.36725927737683</t>
  </si>
  <si>
    <t>157.87623002480922</t>
  </si>
  <si>
    <t>158.3471887570226</t>
  </si>
  <si>
    <t>158.46251796985123</t>
  </si>
  <si>
    <t>156.97277169548232</t>
  </si>
  <si>
    <t>149.97568139362303</t>
  </si>
  <si>
    <t>149.20679485836504</t>
  </si>
  <si>
    <t>154.50264056520516</t>
  </si>
  <si>
    <t>150.90796634527095</t>
  </si>
  <si>
    <t>151.2924355217402</t>
  </si>
  <si>
    <t>154.31041119641537</t>
  </si>
  <si>
    <t>159.5485920500901</t>
  </si>
  <si>
    <t>160.1349113397703</t>
  </si>
  <si>
    <t>158.0780466795972</t>
  </si>
  <si>
    <t>158.91420394892828</t>
  </si>
  <si>
    <t>163.4507929777873</t>
  </si>
  <si>
    <t>163.26818387810238</t>
  </si>
  <si>
    <t>164.96937718140066</t>
  </si>
  <si>
    <t>169.7366505670717</t>
  </si>
  <si>
    <t>169.84236453551117</t>
  </si>
  <si>
    <t>169.74626206534853</t>
  </si>
  <si>
    <t>172.66811054681074</t>
  </si>
  <si>
    <t>173.39860506951695</t>
  </si>
  <si>
    <t>174.21555316785293</t>
  </si>
  <si>
    <t>174.85948217815871</t>
  </si>
  <si>
    <t>174.93637066687967</t>
  </si>
  <si>
    <t>175.68605131468848</t>
  </si>
  <si>
    <t>176.38774439745927</t>
  </si>
  <si>
    <t>177.96396215786328</t>
  </si>
  <si>
    <t>177.94473144772772</t>
  </si>
  <si>
    <t>175.90714737176606</t>
  </si>
  <si>
    <t>174.79221922488534</t>
  </si>
  <si>
    <t>172.33169880961162</t>
  </si>
  <si>
    <t>173.5043132246755</t>
  </si>
  <si>
    <t>175.63800800687625</t>
  </si>
  <si>
    <t>174.6864571915899</t>
  </si>
  <si>
    <t>175.4169122379182</t>
  </si>
  <si>
    <t>174.38852828140728</t>
  </si>
  <si>
    <t>175.71493728439012</t>
  </si>
  <si>
    <t>175.8302771372994</t>
  </si>
  <si>
    <t>177.4667716898947</t>
  </si>
  <si>
    <t>175.66661187625576</t>
  </si>
  <si>
    <t>174.72320822596882</t>
  </si>
  <si>
    <t>177.33203366656286</t>
  </si>
  <si>
    <t>171.7196727074123</t>
  </si>
  <si>
    <t>173.09636489219744</t>
  </si>
  <si>
    <t>165.5105368811318</t>
  </si>
  <si>
    <t>163.41189764450974</t>
  </si>
  <si>
    <t>161.07262535806814</t>
  </si>
  <si>
    <t>161.43845066037358</t>
  </si>
  <si>
    <t>162.3915047393957</t>
  </si>
  <si>
    <t>161.75616267890544</t>
  </si>
  <si>
    <t>160.47578269178052</t>
  </si>
  <si>
    <t>162.56477154480427</t>
  </si>
  <si>
    <t>165.66456404114732</t>
  </si>
  <si>
    <t>166.26138408524906</t>
  </si>
  <si>
    <t>165.8570935240655</t>
  </si>
  <si>
    <t>167.05075315828867</t>
  </si>
  <si>
    <t>167.2144196806504</t>
  </si>
  <si>
    <t>168.4755243782204</t>
  </si>
  <si>
    <t>170.00618071818155</t>
  </si>
  <si>
    <t>170.27570302409984</t>
  </si>
  <si>
    <t>168.51400606247233</t>
  </si>
  <si>
    <t>170.6992585135463</t>
  </si>
  <si>
    <t>169.42853801597272</t>
  </si>
  <si>
    <t>168.12894177596016</t>
  </si>
  <si>
    <t>167.49360083751844</t>
  </si>
  <si>
    <t>163.2867247887312</t>
  </si>
  <si>
    <t>164.13385997299247</t>
  </si>
  <si>
    <t>164.91369178654648</t>
  </si>
  <si>
    <t>163.37341942797133</t>
  </si>
  <si>
    <t>159.36876213808665</t>
  </si>
  <si>
    <t>154.65167436893066</t>
  </si>
  <si>
    <t>157.77068280725132</t>
  </si>
  <si>
    <t>162.37223895292496</t>
  </si>
  <si>
    <t>163.5177599569445</t>
  </si>
  <si>
    <t>161.09188105606978</t>
  </si>
  <si>
    <t>162.02572003822524</t>
  </si>
  <si>
    <t>162.76693633047182</t>
  </si>
  <si>
    <t>163.21941748653822</t>
  </si>
  <si>
    <t>163.6814773753582</t>
  </si>
  <si>
    <t>166.5212961705749</t>
  </si>
  <si>
    <t>166.05922331589267</t>
  </si>
  <si>
    <t>164.98107969730447</t>
  </si>
  <si>
    <t>165.12548248979886</t>
  </si>
  <si>
    <t>168.7258123616902</t>
  </si>
  <si>
    <t>177.39943159454273</t>
  </si>
  <si>
    <t>179.29583778226905</t>
  </si>
  <si>
    <t>180.7879815061781</t>
  </si>
  <si>
    <t>180.47988036179797</t>
  </si>
  <si>
    <t>180.01781361286473</t>
  </si>
  <si>
    <t>179.03594398234068</t>
  </si>
  <si>
    <t>177.73634051414666</t>
  </si>
  <si>
    <t>177.61118918958897</t>
  </si>
  <si>
    <t>178.32357105360623</t>
  </si>
  <si>
    <t>177.45718046598145</t>
  </si>
  <si>
    <t>178.4775574175747</t>
  </si>
  <si>
    <t>180.98047244555084</t>
  </si>
  <si>
    <t>181.6351213440038</t>
  </si>
  <si>
    <t>180.33552489149764</t>
  </si>
  <si>
    <t>178.67973086599883</t>
  </si>
  <si>
    <t>175.64737901475212</t>
  </si>
  <si>
    <t>170.33346557617188</t>
  </si>
  <si>
    <t>172.62837341867555</t>
  </si>
  <si>
    <t>176.4949717833624</t>
  </si>
  <si>
    <t>171.5387414536888</t>
  </si>
  <si>
    <t>163.90193919759332</t>
  </si>
  <si>
    <t>166.3029430733682</t>
  </si>
  <si>
    <t>170.06347126656652</t>
  </si>
  <si>
    <t>152.92887384611717</t>
  </si>
  <si>
    <t>151.63675890975574</t>
  </si>
  <si>
    <t>146.89270106343818</t>
  </si>
  <si>
    <t>145.88989280931375</t>
  </si>
  <si>
    <t>148.30051391813123</t>
  </si>
  <si>
    <t>153.84488922364278</t>
  </si>
  <si>
    <t>153.20851135253906</t>
  </si>
  <si>
    <t>150.99075852797912</t>
  </si>
  <si>
    <t>144.63637863124947</t>
  </si>
  <si>
    <t>147.34588759709243</t>
  </si>
  <si>
    <t>148.08837861755384</t>
  </si>
  <si>
    <t>166.30292386364872</t>
  </si>
  <si>
    <t>165.3483372642133</t>
  </si>
  <si>
    <t>165.21332861507125</t>
  </si>
  <si>
    <t>164.7601496606429</t>
  </si>
  <si>
    <t>164.30692822649553</t>
  </si>
  <si>
    <t>161.52992207119394</t>
  </si>
  <si>
    <t>162.77379831234256</t>
  </si>
  <si>
    <t>165.41586161533428</t>
  </si>
  <si>
    <t>167.46001556426233</t>
  </si>
  <si>
    <t>171.15309895580577</t>
  </si>
  <si>
    <t>170.50698897965813</t>
  </si>
  <si>
    <t>170.08272807614904</t>
  </si>
  <si>
    <t>172.50298541868642</t>
  </si>
  <si>
    <t>172.1462117764482</t>
  </si>
  <si>
    <t>171.90514544934635</t>
  </si>
  <si>
    <t>171.26874189141012</t>
  </si>
  <si>
    <t>171.7509002826224</t>
  </si>
  <si>
    <t>171.54839931208943</t>
  </si>
  <si>
    <t>172.08832783286945</t>
  </si>
  <si>
    <t>172.9079806593415</t>
  </si>
  <si>
    <t>172.2522747385444</t>
  </si>
  <si>
    <t>170.55524846886533</t>
  </si>
  <si>
    <t>169.3788702121201</t>
  </si>
  <si>
    <t>170.42986747888193</t>
  </si>
  <si>
    <t>169.86095072003695</t>
  </si>
  <si>
    <t>171.07592771287682</t>
  </si>
  <si>
    <t>169.99597124432205</t>
  </si>
  <si>
    <t>169.73564775945573</t>
  </si>
  <si>
    <t>168.8774289174726</t>
  </si>
  <si>
    <t>169.24386250745778</t>
  </si>
  <si>
    <t>168.6556629081425</t>
  </si>
  <si>
    <t>168.7038851836274</t>
  </si>
  <si>
    <t>169.26312002776362</t>
  </si>
  <si>
    <t>168.3664121446189</t>
  </si>
  <si>
    <t>168.50137984390676</t>
  </si>
  <si>
    <t>168.03856078821968</t>
  </si>
  <si>
    <t>167.3249863708932</t>
  </si>
  <si>
    <t>167.89390533939718</t>
  </si>
  <si>
    <t>168.04820903400633</t>
  </si>
  <si>
    <t>168.06747860710138</t>
  </si>
  <si>
    <t>169.39812445180468</t>
  </si>
  <si>
    <t>168.55923659348343</t>
  </si>
  <si>
    <t>168.6652973296673</t>
  </si>
  <si>
    <t>169.06065400433164</t>
  </si>
  <si>
    <t>169.09919036085788</t>
  </si>
  <si>
    <t>168.69424101746415</t>
  </si>
  <si>
    <t>169.3499399388011</t>
  </si>
  <si>
    <t>168.60748001771375</t>
  </si>
  <si>
    <t>169.49456022446094</t>
  </si>
  <si>
    <t>170.53596181712902</t>
  </si>
  <si>
    <t>169.99597687966178</t>
  </si>
  <si>
    <t>170.0538011437806</t>
  </si>
  <si>
    <t>171.08553894650476</t>
  </si>
  <si>
    <t>170.59131618272016</t>
  </si>
  <si>
    <t>157.91020817865282</t>
  </si>
  <si>
    <t>160.33440771337035</t>
  </si>
  <si>
    <t>164.07208465970848</t>
  </si>
  <si>
    <t>163.64708338094957</t>
  </si>
  <si>
    <t>165.15379479918977</t>
  </si>
  <si>
    <t>166.7667217499998</t>
  </si>
  <si>
    <t>167.32683958445392</t>
  </si>
  <si>
    <t>168.24435449933276</t>
  </si>
  <si>
    <t>168.36027367590708</t>
  </si>
  <si>
    <t>168.17677418767371</t>
  </si>
  <si>
    <t>167.017839342474</t>
  </si>
  <si>
    <t>164.22656865695643</t>
  </si>
  <si>
    <t>164.54531966571636</t>
  </si>
  <si>
    <t>161.92794165892695</t>
  </si>
  <si>
    <t>162.33362524044307</t>
  </si>
  <si>
    <t>159.38791433897282</t>
  </si>
  <si>
    <t>159.86116112394947</t>
  </si>
  <si>
    <t>163.8209777979746</t>
  </si>
  <si>
    <t>168.06089227418113</t>
  </si>
  <si>
    <t>172.80299800118775</t>
  </si>
  <si>
    <t>181.76576015339535</t>
  </si>
  <si>
    <t>185.43582588915478</t>
  </si>
  <si>
    <t>186.39198785444506</t>
  </si>
  <si>
    <t>190.65123938254155</t>
  </si>
  <si>
    <t>191.60738187552025</t>
  </si>
  <si>
    <t>192.82427653578253</t>
  </si>
  <si>
    <t>193.12371987402557</t>
  </si>
  <si>
    <t>192.37034552058296</t>
  </si>
  <si>
    <t>196.29155351662016</t>
  </si>
  <si>
    <t>200.30928807862318</t>
  </si>
  <si>
    <t>199.74914343809135</t>
  </si>
  <si>
    <t>201.04335990084024</t>
  </si>
  <si>
    <t>201.20751763127242</t>
  </si>
  <si>
    <t>204.19188899308685</t>
  </si>
  <si>
    <t>205.30261213539458</t>
  </si>
  <si>
    <t>197.71132069474822</t>
  </si>
  <si>
    <t>195.2484714372482</t>
  </si>
  <si>
    <t>193.68383534050665</t>
  </si>
  <si>
    <t>195.21950365104675</t>
  </si>
  <si>
    <t>193.76112841419075</t>
  </si>
  <si>
    <t>194.46615721800606</t>
  </si>
  <si>
    <t>193.64522015111845</t>
  </si>
  <si>
    <t>194.9008108439284</t>
  </si>
  <si>
    <t>197.21873852938893</t>
  </si>
  <si>
    <t>196.30120793305665</t>
  </si>
  <si>
    <t>193.22990096428381</t>
  </si>
  <si>
    <t>193.04644772108088</t>
  </si>
  <si>
    <t>191.578360617934</t>
  </si>
  <si>
    <t>190.85401679494626</t>
  </si>
  <si>
    <t>195.6927499688525</t>
  </si>
  <si>
    <t>196.5330236287938</t>
  </si>
  <si>
    <t>197.50848496039802</t>
  </si>
  <si>
    <t>195.80861341006965</t>
  </si>
  <si>
    <t>195.151915149022</t>
  </si>
  <si>
    <t>188.33328056859895</t>
  </si>
  <si>
    <t>189.21217111433415</t>
  </si>
  <si>
    <t>190.44835884044542</t>
  </si>
  <si>
    <t>192.79531253389197</t>
  </si>
  <si>
    <t>192.92084481776615</t>
  </si>
  <si>
    <t>194.08671569022667</t>
  </si>
  <si>
    <t>193.25490646877128</t>
  </si>
  <si>
    <t>196.34024869335698</t>
  </si>
  <si>
    <t>195.78893312803493</t>
  </si>
  <si>
    <t>194.8507844428472</t>
  </si>
  <si>
    <t>195.76963837192554</t>
  </si>
  <si>
    <t>196.05979183207504</t>
  </si>
  <si>
    <t>193.76752483551428</t>
  </si>
  <si>
    <t>180.13976719667056</t>
  </si>
  <si>
    <t>192.77130920310086</t>
  </si>
  <si>
    <t>191.98787042025506</t>
  </si>
  <si>
    <t>193.08082590056932</t>
  </si>
  <si>
    <t>192.548859286766</t>
  </si>
  <si>
    <t>191.66870893252158</t>
  </si>
  <si>
    <t>191.1464310096816</t>
  </si>
  <si>
    <t>191.25282272679155</t>
  </si>
  <si>
    <t>189.62790800648418</t>
  </si>
  <si>
    <t>191.35921485239314</t>
  </si>
  <si>
    <t>187.9837569567</t>
  </si>
  <si>
    <t>187.4324118196265</t>
  </si>
  <si>
    <t>182.809214329613</t>
  </si>
  <si>
    <t>191.44625314201383</t>
  </si>
  <si>
    <t>197.45251494264983</t>
  </si>
  <si>
    <t>198.36168708390153</t>
  </si>
  <si>
    <t>198.13922912841937</t>
  </si>
  <si>
    <t>197.73304770990862</t>
  </si>
  <si>
    <t>197.50088628179122</t>
  </si>
  <si>
    <t>196.95928984169552</t>
  </si>
  <si>
    <t>196.90124519957624</t>
  </si>
  <si>
    <t>196.68844644666171</t>
  </si>
  <si>
    <t>197.58795178122</t>
  </si>
  <si>
    <t>196.96891144705623</t>
  </si>
  <si>
    <t>197.7136773039715</t>
  </si>
  <si>
    <t>201.42768190534755</t>
  </si>
  <si>
    <t>204.6001059461011</t>
  </si>
  <si>
    <t>205.42219573989644</t>
  </si>
  <si>
    <t>204.94829605458239</t>
  </si>
  <si>
    <t>205.19975299199817</t>
  </si>
  <si>
    <t>204.81286018125832</t>
  </si>
  <si>
    <t>209.4554063254826</t>
  </si>
  <si>
    <t>209.97769898084542</t>
  </si>
  <si>
    <t>209.51343551442514</t>
  </si>
  <si>
    <t>208.94284778949023</t>
  </si>
  <si>
    <t>209.72622708916884</t>
  </si>
  <si>
    <t>211.04161100030325</t>
  </si>
  <si>
    <t>210.9449080619069</t>
  </si>
  <si>
    <t>210.50001507973067</t>
  </si>
  <si>
    <t>206.74723860538654</t>
  </si>
  <si>
    <t>205.71237199941618</t>
  </si>
  <si>
    <t>204.8515400637996</t>
  </si>
  <si>
    <t>202.54961429285495</t>
  </si>
  <si>
    <t>197.80072104131781</t>
  </si>
  <si>
    <t>196.80450439453125</t>
  </si>
  <si>
    <t>198.63983808160205</t>
  </si>
  <si>
    <t>199.26005297383423</t>
  </si>
  <si>
    <t>198.84331845962097</t>
  </si>
  <si>
    <t>203.30105784944692</t>
  </si>
  <si>
    <t>203.4173940526671</t>
  </si>
  <si>
    <t>202.26416076317574</t>
  </si>
  <si>
    <t>203.417339101447</t>
  </si>
  <si>
    <t>204.62869385446825</t>
  </si>
  <si>
    <t>205.99510745901196</t>
  </si>
  <si>
    <t>204.92909145654872</t>
  </si>
  <si>
    <t>205.0357088375164</t>
  </si>
  <si>
    <t>204.1732228231064</t>
  </si>
  <si>
    <t>206.60560856472947</t>
  </si>
  <si>
    <t>203.51426797110497</t>
  </si>
  <si>
    <t>206.11140344912658</t>
  </si>
  <si>
    <t>207.87508625467777</t>
  </si>
  <si>
    <t>211.35403196019868</t>
  </si>
  <si>
    <t>211.4218831148438</t>
  </si>
  <si>
    <t>211.09238171868643</t>
  </si>
  <si>
    <t>213.9705132787197</t>
  </si>
  <si>
    <t>215.1334294492727</t>
  </si>
  <si>
    <t>216.25754206413407</t>
  </si>
  <si>
    <t>217.48823054457208</t>
  </si>
  <si>
    <t>220.97689541597632</t>
  </si>
  <si>
    <t>221.19006462471566</t>
  </si>
  <si>
    <t>222.69214434008305</t>
  </si>
  <si>
    <t>222.26577720267193</t>
  </si>
  <si>
    <t>221.01565527944769</t>
  </si>
  <si>
    <t>222.6921759730577</t>
  </si>
  <si>
    <t>218.8546256420083</t>
  </si>
  <si>
    <t>217.6529639943743</t>
  </si>
  <si>
    <t>219.64928103857898</t>
  </si>
  <si>
    <t>220.31792043396555</t>
  </si>
  <si>
    <t>221.95562132797383</t>
  </si>
  <si>
    <t>224.28142349448265</t>
  </si>
  <si>
    <t>224.10697647709748</t>
  </si>
  <si>
    <t>222.8083981172721</t>
  </si>
  <si>
    <t>223.35115290965805</t>
  </si>
  <si>
    <t>226.34555542932435</t>
  </si>
  <si>
    <t>225.45396392064453</t>
  </si>
  <si>
    <t>225.0469724793033</t>
  </si>
  <si>
    <t>226.1226517494051</t>
  </si>
  <si>
    <t>221.99442935146376</t>
  </si>
  <si>
    <t>222.5855255126953</t>
  </si>
  <si>
    <t>216.49007081537033</t>
  </si>
  <si>
    <t>220.86066103523382</t>
  </si>
  <si>
    <t>222.62433777363995</t>
  </si>
  <si>
    <t>222.96350194269192</t>
  </si>
  <si>
    <t>225.52183695462028</t>
  </si>
  <si>
    <t>226.84944028000936</t>
  </si>
  <si>
    <t>225.50244624299103</t>
  </si>
  <si>
    <t>226.46185610038088</t>
  </si>
  <si>
    <t>228.06079009232872</t>
  </si>
  <si>
    <t>228.13829379668587</t>
  </si>
  <si>
    <t>226.62655780435946</t>
  </si>
  <si>
    <t>226.90757870148656</t>
  </si>
  <si>
    <t>230.17411911034364</t>
  </si>
  <si>
    <t>230.18384654004132</t>
  </si>
  <si>
    <t>231.75636199556996</t>
  </si>
  <si>
    <t>232.2125881175989</t>
  </si>
  <si>
    <t>230.78566007570524</t>
  </si>
  <si>
    <t>230.5429595479714</t>
  </si>
  <si>
    <t>230.3973742271834</t>
  </si>
  <si>
    <t>231.5816382700559</t>
  </si>
  <si>
    <t>230.64001561610186</t>
  </si>
  <si>
    <t>230.4458976242036</t>
  </si>
  <si>
    <t>230.45559613617135</t>
  </si>
  <si>
    <t>225.19434487192686</t>
  </si>
  <si>
    <t>228.12591657656498</t>
  </si>
  <si>
    <t>227.96088475863198</t>
  </si>
  <si>
    <t>227.82496764642255</t>
  </si>
  <si>
    <t>227.33965525890338</t>
  </si>
  <si>
    <t>227.47554410193834</t>
  </si>
  <si>
    <t>226.65043925104573</t>
  </si>
  <si>
    <t>224.32075200186208</t>
  </si>
  <si>
    <t>224.7574985136917</t>
  </si>
  <si>
    <t>224.10718557130954</t>
  </si>
  <si>
    <t>223.10736632839954</t>
  </si>
  <si>
    <t>230.15467415602703</t>
  </si>
  <si>
    <t>234.61024536690738</t>
  </si>
  <si>
    <t>238.0077145522532</t>
  </si>
  <si>
    <t>238.19216338473376</t>
  </si>
  <si>
    <t>240.54127097980285</t>
  </si>
  <si>
    <t>241.5119412707981</t>
  </si>
  <si>
    <t>243.53104511127464</t>
  </si>
  <si>
    <t>242.61859118798637</t>
  </si>
  <si>
    <t>242.67677208045862</t>
  </si>
  <si>
    <t>239.38606789632436</t>
  </si>
  <si>
    <t>239.54143726627112</t>
  </si>
  <si>
    <t>239.386104204738</t>
  </si>
  <si>
    <t>238.48333110464768</t>
  </si>
  <si>
    <t>240.17238284099324</t>
  </si>
  <si>
    <t>240.71598160432688</t>
  </si>
  <si>
    <t>243.48249656485132</t>
  </si>
  <si>
    <t>243.84165713568302</t>
  </si>
  <si>
    <t>245.26863625530527</t>
  </si>
  <si>
    <t>246.03550058667184</t>
  </si>
  <si>
    <t>245.8413596235334</t>
  </si>
  <si>
    <t>247.1517696945674</t>
  </si>
  <si>
    <t>249.52028752946194</t>
  </si>
  <si>
    <t>249.11261165202816</t>
  </si>
  <si>
    <t>247.53039669761984</t>
  </si>
  <si>
    <t>248.48167194142513</t>
  </si>
  <si>
    <t>248.19043531195007</t>
  </si>
  <si>
    <t>249.6271203999922</t>
  </si>
  <si>
    <t>246.5208204715921</t>
  </si>
  <si>
    <t>244.15225789914513</t>
  </si>
  <si>
    <t>242.45354224996385</t>
  </si>
  <si>
    <t>241.85170858949843</t>
  </si>
  <si>
    <t>240.5800786847869</t>
  </si>
  <si>
    <t>232.59116317568837</t>
  </si>
  <si>
    <t>230.5915070513217</t>
  </si>
  <si>
    <t>230.8632961847687</t>
  </si>
  <si>
    <t>228.329762906847</t>
  </si>
  <si>
    <t>230.02854526583698</t>
  </si>
  <si>
    <t>228.2618311831764</t>
  </si>
  <si>
    <t>231.32832394369967</t>
  </si>
  <si>
    <t>234.13839491408916</t>
  </si>
  <si>
    <t>237.2498629823023</t>
  </si>
  <si>
    <t>237.9013126743226</t>
  </si>
  <si>
    <t>239.51540116347417</t>
  </si>
  <si>
    <t>238.10550300011639</t>
  </si>
  <si>
    <t>238.83477046814758</t>
  </si>
  <si>
    <t>233.2049474233329</t>
  </si>
  <si>
    <t>232.88406040680255</t>
  </si>
  <si>
    <t>232.95213656232337</t>
  </si>
  <si>
    <t>229.1794652542636</t>
  </si>
  <si>
    <t>229.21836260454452</t>
  </si>
  <si>
    <t>231.09499983731257</t>
  </si>
  <si>
    <t>231.9798052401062</t>
  </si>
  <si>
    <t>236.54004020277438</t>
  </si>
  <si>
    <t>237.42485690389094</t>
  </si>
  <si>
    <t>236.374788187869</t>
  </si>
  <si>
    <t>239.10700846559376</t>
  </si>
  <si>
    <t>241.45032785767341</t>
  </si>
  <si>
    <t>244.27984300212725</t>
  </si>
  <si>
    <t>248.30532517239763</t>
  </si>
  <si>
    <t>246.1661592003891</t>
  </si>
  <si>
    <t>247.21632385854576</t>
  </si>
  <si>
    <t>246.89541115450587</t>
  </si>
  <si>
    <t>246.914808004869</t>
  </si>
  <si>
    <t>246.79821123260905</t>
  </si>
  <si>
    <t>246.96350388550852</t>
  </si>
  <si>
    <t>231.9894824966302</t>
  </si>
  <si>
    <t>233.64249236211322</t>
  </si>
  <si>
    <t>234.93565532897935</t>
  </si>
  <si>
    <t>234.1092256172144</t>
  </si>
  <si>
    <t>231.31856750739954</t>
  </si>
  <si>
    <t>226.6805563816084</t>
  </si>
  <si>
    <t>226.42775882001632</t>
  </si>
  <si>
    <t>226.82642148203482</t>
  </si>
  <si>
    <t>225.48456709470028</t>
  </si>
  <si>
    <t>227.3514989222094</t>
  </si>
  <si>
    <t>229.04334546716268</t>
  </si>
  <si>
    <t>230.63794139312387</t>
  </si>
  <si>
    <t>232.91322879377321</t>
  </si>
  <si>
    <t>234.88709250921121</t>
  </si>
  <si>
    <t>236.0538767473747</t>
  </si>
  <si>
    <t>243.36585375970648</t>
  </si>
  <si>
    <t>244.65904235850473</t>
  </si>
  <si>
    <t>244.24095438428463</t>
  </si>
  <si>
    <t>244.36737482685916</t>
  </si>
  <si>
    <t>242.50043856976686</t>
  </si>
  <si>
    <t>243.7742237251893</t>
  </si>
  <si>
    <t>244.79517496345156</t>
  </si>
  <si>
    <t>244.78545633205076</t>
  </si>
  <si>
    <t>243.89089394437232</t>
  </si>
  <si>
    <t>246.23420814208825</t>
  </si>
  <si>
    <t>243.48250732587323</t>
  </si>
  <si>
    <t>243.08385337485203</t>
  </si>
  <si>
    <t>239.53484174382996</t>
  </si>
  <si>
    <t>235.30520839051644</t>
  </si>
  <si>
    <t>237.6485406795022</t>
  </si>
  <si>
    <t>236.55947560393255</t>
  </si>
  <si>
    <t>236.09278135864557</t>
  </si>
  <si>
    <t>238.6888852333777</t>
  </si>
  <si>
    <t>241.24611139151307</t>
  </si>
  <si>
    <t>241.49929847202586</t>
  </si>
  <si>
    <t>241.53825106671928</t>
  </si>
  <si>
    <t>243.7198096039771</t>
  </si>
  <si>
    <t>251.64737311762073</t>
  </si>
  <si>
    <t>250.3423494244231</t>
  </si>
  <si>
    <t>250.8293011527615</t>
  </si>
  <si>
    <t>254.1990687818231</t>
  </si>
  <si>
    <t>255.7085854860835</t>
  </si>
  <si>
    <t>258.2601446053845</t>
  </si>
  <si>
    <t>260.5975845838162</t>
  </si>
  <si>
    <t>263.5388059986085</t>
  </si>
  <si>
    <t>267.97000966183043</t>
  </si>
  <si>
    <t>269.92763758111676</t>
  </si>
  <si>
    <t>270.2586875546484</t>
  </si>
  <si>
    <t>270.92104146716787</t>
  </si>
  <si>
    <t>274.8263381452328</t>
  </si>
  <si>
    <t>275.76123108557084</t>
  </si>
  <si>
    <t>278.29339299057966</t>
  </si>
  <si>
    <t>280.7573997987832</t>
  </si>
  <si>
    <t>269.7717691924577</t>
  </si>
  <si>
    <t>273.56998324363207</t>
  </si>
  <si>
    <t>269.25557657617105</t>
  </si>
  <si>
    <t>266.7234448136704</t>
  </si>
  <si>
    <t>259.3899493705718</t>
  </si>
  <si>
    <t>254.2184915214955</t>
  </si>
  <si>
    <t>253.21535814147137</t>
  </si>
  <si>
    <t>255.15350122973513</t>
  </si>
  <si>
    <t>254.31594014812703</t>
  </si>
  <si>
    <t>258.0362130915052</t>
  </si>
  <si>
    <t>254.43281684626731</t>
  </si>
  <si>
    <t>259.23416259812535</t>
  </si>
  <si>
    <t>256.2539813205089</t>
  </si>
  <si>
    <t>259.3120689390705</t>
  </si>
  <si>
    <t>259.2633262587435</t>
  </si>
  <si>
    <t>259.3607745591785</t>
  </si>
  <si>
    <t>260.3346110936571</t>
  </si>
  <si>
    <t>260.1691284675862</t>
  </si>
  <si>
    <t>262.0584674921784</t>
  </si>
  <si>
    <t>265.14563717784046</t>
  </si>
  <si>
    <t>264.7269287109375</t>
  </si>
  <si>
    <t>259.9742766998585</t>
  </si>
  <si>
    <t>260.2858849796123</t>
  </si>
  <si>
    <t>258.88359473898413</t>
  </si>
  <si>
    <t>260.6170481872539</t>
  </si>
  <si>
    <t>262.9057595702503</t>
  </si>
  <si>
    <t>258.1141133116321</t>
  </si>
  <si>
    <t>260.0424601596703</t>
  </si>
  <si>
    <t>259.95480422347697</t>
  </si>
  <si>
    <t>261.0455580582581</t>
  </si>
  <si>
    <t>262.0389194097542</t>
  </si>
  <si>
    <t>262.6233440847043</t>
  </si>
  <si>
    <t>263.860112097276</t>
  </si>
  <si>
    <t>261.47407872383866</t>
  </si>
  <si>
    <t>261.9611022852819</t>
  </si>
  <si>
    <t>263.4316597920665</t>
  </si>
  <si>
    <t>258.6205558243642</t>
  </si>
  <si>
    <t>254.53012904755656</t>
  </si>
  <si>
    <t>255.78651945036677</t>
  </si>
  <si>
    <t>259.0977677398928</t>
  </si>
  <si>
    <t>258.5484317922312</t>
  </si>
  <si>
    <t>256.64584087923026</t>
  </si>
  <si>
    <t>270.2766958129276</t>
  </si>
  <si>
    <t>272.9599102288176</t>
  </si>
  <si>
    <t>272.61842766626177</t>
  </si>
  <si>
    <t>277.11656834538576</t>
  </si>
  <si>
    <t>273.05755345993435</t>
  </si>
  <si>
    <t>277.3409870534351</t>
  </si>
  <si>
    <t>277.760494595241</t>
  </si>
  <si>
    <t>274.56014530398636</t>
  </si>
  <si>
    <t>275.2431889378079</t>
  </si>
  <si>
    <t>279.3021732607357</t>
  </si>
  <si>
    <t>281.9658657222868</t>
  </si>
  <si>
    <t>286.15182278840007</t>
  </si>
  <si>
    <t>288.8642737794283</t>
  </si>
  <si>
    <t>286.46397218133745</t>
  </si>
  <si>
    <t>285.4981352439898</t>
  </si>
  <si>
    <t>285.9078403868806</t>
  </si>
  <si>
    <t>284.85402384816723</t>
  </si>
  <si>
    <t>284.8540835423401</t>
  </si>
  <si>
    <t>286.3762292975126</t>
  </si>
  <si>
    <t>288.1617965722804</t>
  </si>
  <si>
    <t>286.94212459763025</t>
  </si>
  <si>
    <t>285.4980145746044</t>
  </si>
  <si>
    <t>275.90668214123986</t>
  </si>
  <si>
    <t>273.90637936506533</t>
  </si>
  <si>
    <t>275.32127818433594</t>
  </si>
  <si>
    <t>276.28711397884894</t>
  </si>
  <si>
    <t>270.6279070814105</t>
  </si>
  <si>
    <t>262.3538392776077</t>
  </si>
  <si>
    <t>265.78835200510946</t>
  </si>
  <si>
    <t>272.30620499189376</t>
  </si>
  <si>
    <t>277.4093075631904</t>
  </si>
  <si>
    <t>280.83404355926126</t>
  </si>
  <si>
    <t>281.7317194476882</t>
  </si>
  <si>
    <t>282.51228579822447</t>
  </si>
  <si>
    <t>282.7269746097405</t>
  </si>
  <si>
    <t>285.41021989106395</t>
  </si>
  <si>
    <t>284.58085962678547</t>
  </si>
  <si>
    <t>282.07327144922374</t>
  </si>
  <si>
    <t>284.2978881626365</t>
  </si>
  <si>
    <t>286.63958842421096</t>
  </si>
  <si>
    <t>282.09270845537833</t>
  </si>
  <si>
    <t>284.9126158129612</t>
  </si>
  <si>
    <t>283.06841955697416</t>
  </si>
  <si>
    <t>280.6389584576367</t>
  </si>
  <si>
    <t>282.96120302374464</t>
  </si>
  <si>
    <t>285.1663258054883</t>
  </si>
  <si>
    <t>285.3224612620795</t>
  </si>
  <si>
    <t>287.9470825422487</t>
  </si>
  <si>
    <t>288.0837011564081</t>
  </si>
  <si>
    <t>289.92790815581316</t>
  </si>
  <si>
    <t>291.80133144280114</t>
  </si>
  <si>
    <t>297.71414181668536</t>
  </si>
  <si>
    <t>295.8700681169375</t>
  </si>
  <si>
    <t>294.6600629361118</t>
  </si>
  <si>
    <t>296.0261847920281</t>
  </si>
  <si>
    <t>291.48898387482075</t>
  </si>
  <si>
    <t>292.0159143464334</t>
  </si>
  <si>
    <t>288.6399146076962</t>
  </si>
  <si>
    <t>289.32290321960335</t>
  </si>
  <si>
    <t>290.01565170741475</t>
  </si>
  <si>
    <t>289.43021416840793</t>
  </si>
  <si>
    <t>287.8397331318098</t>
  </si>
  <si>
    <t>286.3969205522891</t>
  </si>
  <si>
    <t>289.59282043229985</t>
  </si>
  <si>
    <t>286.9344752624809</t>
  </si>
  <si>
    <t>291.5084877181336</t>
  </si>
  <si>
    <t>293.2774740918172</t>
  </si>
  <si>
    <t>299.7476581784231</t>
  </si>
  <si>
    <t>305.0352406458587</t>
  </si>
  <si>
    <t>304.29237758595576</t>
  </si>
  <si>
    <t>307.2635048353549</t>
  </si>
  <si>
    <t>308.11389356744263</t>
  </si>
  <si>
    <t>306.2862247107572</t>
  </si>
  <si>
    <t>300.8814434638724</t>
  </si>
  <si>
    <t>306.88241846606513</t>
  </si>
  <si>
    <t>309.05219785187154</t>
  </si>
  <si>
    <t>309.579933206248</t>
  </si>
  <si>
    <t>310.18589627879015</t>
  </si>
  <si>
    <t>306.81400762352257</t>
  </si>
  <si>
    <t>306.2765069800243</t>
  </si>
  <si>
    <t>309.7069426323663</t>
  </si>
  <si>
    <t>307.58615998408004</t>
  </si>
  <si>
    <t>304.8690087520562</t>
  </si>
  <si>
    <t>306.64785600847006</t>
  </si>
  <si>
    <t>307.371045318582</t>
  </si>
  <si>
    <t>313.25486036142684</t>
  </si>
  <si>
    <t>314.86745672770667</t>
  </si>
  <si>
    <t>313.3525779976578</t>
  </si>
  <si>
    <t>315.5907230673738</t>
  </si>
  <si>
    <t>315.9719409013133</t>
  </si>
  <si>
    <t>318.15137415302735</t>
  </si>
  <si>
    <t>318.9626676126959</t>
  </si>
  <si>
    <t>316.9101392826348</t>
  </si>
  <si>
    <t>314.76970803581804</t>
  </si>
  <si>
    <t>316.5485003540823</t>
  </si>
  <si>
    <t>316.34330066850646</t>
  </si>
  <si>
    <t>316.8027021880038</t>
  </si>
  <si>
    <t>320.5752147251917</t>
  </si>
  <si>
    <t>323.06747433330764</t>
  </si>
  <si>
    <t>323.09689464250533</t>
  </si>
  <si>
    <t>326.2147211316475</t>
  </si>
  <si>
    <t>324.02530124561787</t>
  </si>
  <si>
    <t>323.9276248722657</t>
  </si>
  <si>
    <t>325.03207776489853</t>
  </si>
  <si>
    <t>324.74858031435423</t>
  </si>
  <si>
    <t>323.84944527752964</t>
  </si>
  <si>
    <t>319.9302303059375</t>
  </si>
  <si>
    <t>320.58503181851063</t>
  </si>
  <si>
    <t>322.1097562759035</t>
  </si>
  <si>
    <t>324.5042643802361</t>
  </si>
  <si>
    <t>329.1760367468398</t>
  </si>
  <si>
    <t>325.6966373644874</t>
  </si>
  <si>
    <t>324.66064633685</t>
  </si>
  <si>
    <t>327.1431907581309</t>
  </si>
  <si>
    <t>327.77843053440137</t>
  </si>
  <si>
    <t>329.61594531213296</t>
  </si>
  <si>
    <t>328.81443798716447</t>
  </si>
  <si>
    <t>325.4327847139082</t>
  </si>
  <si>
    <t>323.0675517186217</t>
  </si>
  <si>
    <t>326.1962964875549</t>
  </si>
  <si>
    <t>327.34157265203163</t>
  </si>
  <si>
    <t>329.8669984347601</t>
  </si>
  <si>
    <t>327.10665337926207</t>
  </si>
  <si>
    <t>323.67103241391874</t>
  </si>
  <si>
    <t>323.54372027893237</t>
  </si>
  <si>
    <t>323.66116102410564</t>
  </si>
  <si>
    <t>322.1831368047844</t>
  </si>
  <si>
    <t>321.49794723208026</t>
  </si>
  <si>
    <t>312.22842462102426</t>
  </si>
  <si>
    <t>308.88074012445196</t>
  </si>
  <si>
    <t>309.63448018248664</t>
  </si>
  <si>
    <t>313.5106873803914</t>
  </si>
  <si>
    <t>315.2041023085942</t>
  </si>
  <si>
    <t>320.99877647222473</t>
  </si>
  <si>
    <t>320.3135585051812</t>
  </si>
  <si>
    <t>317.1714531553121</t>
  </si>
  <si>
    <t>313.2366504831647</t>
  </si>
  <si>
    <t>310.5252619970086</t>
  </si>
  <si>
    <t>309.879147126727</t>
  </si>
  <si>
    <t>308.95905258158297</t>
  </si>
  <si>
    <t>307.2461269026221</t>
  </si>
  <si>
    <t>308.0488125329443</t>
  </si>
  <si>
    <t>313.0897058639753</t>
  </si>
  <si>
    <t>312.6492802817471</t>
  </si>
  <si>
    <t>314.166490681541</t>
  </si>
  <si>
    <t>316.31005218015906</t>
  </si>
  <si>
    <t>319.0508531157915</t>
  </si>
  <si>
    <t>327.586330997562</t>
  </si>
  <si>
    <t>330.1312590997338</t>
  </si>
  <si>
    <t>328.8881849303043</t>
  </si>
  <si>
    <t>328.62386030434004</t>
  </si>
  <si>
    <t>326.11807896838314</t>
  </si>
  <si>
    <t>312.82543154162107</t>
  </si>
  <si>
    <t>305.66037465477797</t>
  </si>
  <si>
    <t>307.91176872433823</t>
  </si>
  <si>
    <t>302.98826476127255</t>
  </si>
  <si>
    <t>293.2879113264558</t>
  </si>
  <si>
    <t>295.6077908144592</t>
  </si>
  <si>
    <t>296.49855538532006</t>
  </si>
  <si>
    <t>299.5819041672026</t>
  </si>
  <si>
    <t>300.2963794866993</t>
  </si>
  <si>
    <t>319.15856379508574</t>
  </si>
  <si>
    <t>321.4686048823866</t>
  </si>
  <si>
    <t>316.1437538131408</t>
  </si>
  <si>
    <t>316.73105738512476</t>
  </si>
  <si>
    <t>300.17899395750015</t>
  </si>
  <si>
    <t>298.30938801359315</t>
  </si>
  <si>
    <t>290.71361440248523</t>
  </si>
  <si>
    <t>297.17395407161285</t>
  </si>
  <si>
    <t>304.7500778978258</t>
  </si>
  <si>
    <t>291.966473566396</t>
  </si>
  <si>
    <t>287.8553870074291</t>
  </si>
  <si>
    <t>283.0591355211304</t>
  </si>
  <si>
    <t>275.1110132114096</t>
  </si>
  <si>
    <t>269.7470357839186</t>
  </si>
  <si>
    <t>268.826904296875</t>
  </si>
  <si>
    <t>265.27376949198566</t>
  </si>
  <si>
    <t>266.35047888643146</t>
  </si>
  <si>
    <t>268.1319139029046</t>
  </si>
  <si>
    <t>275.19346500155996</t>
  </si>
  <si>
    <t>276.48783183166137</t>
  </si>
  <si>
    <t>271.8399271054221</t>
  </si>
  <si>
    <t>263.9464812895081</t>
  </si>
  <si>
    <t>265.7997389245568</t>
  </si>
  <si>
    <t>269.19241452025716</t>
  </si>
  <si>
    <t>265.93701091190076</t>
  </si>
  <si>
    <t>270.0847790837018</t>
  </si>
  <si>
    <t>266.62342331193224</t>
  </si>
  <si>
    <t>269.84944855128003</t>
  </si>
  <si>
    <t>274.9777282250985</t>
  </si>
  <si>
    <t>282.2632684518148</t>
  </si>
  <si>
    <t>284.92064445204426</t>
  </si>
  <si>
    <t>287.0974346522372</t>
  </si>
  <si>
    <t>288.12702118830646</t>
  </si>
  <si>
    <t>286.9209409269081</t>
  </si>
  <si>
    <t>290.9608139405909</t>
  </si>
  <si>
    <t>293.1376392675206</t>
  </si>
  <si>
    <t>289.9998511454892</t>
  </si>
  <si>
    <t>291.92182450394637</t>
  </si>
  <si>
    <t>297.3246940112005</t>
  </si>
  <si>
    <t>298.5601584154289</t>
  </si>
  <si>
    <t>293.980948336759</t>
  </si>
  <si>
    <t>296.02047630159126</t>
  </si>
  <si>
    <t>297.2266162440741</t>
  </si>
  <si>
    <t>285.94033454724627</t>
  </si>
  <si>
    <t>294.1477040556586</t>
  </si>
  <si>
    <t>291.8727608752459</t>
  </si>
  <si>
    <t>287.87206088998624</t>
  </si>
  <si>
    <t>285.05793479011004</t>
  </si>
  <si>
    <t>289.7645397166938</t>
  </si>
  <si>
    <t>289.9410619487567</t>
  </si>
  <si>
    <t>297.3246639467383</t>
  </si>
  <si>
    <t>299.2171103847553</t>
  </si>
  <si>
    <t>299.78588451453226</t>
  </si>
  <si>
    <t>300.32516790222763</t>
  </si>
  <si>
    <t>298.6385954811315</t>
  </si>
  <si>
    <t>296.2558337763975</t>
  </si>
  <si>
    <t>281.08662680718</t>
  </si>
  <si>
    <t>276.3015111703898</t>
  </si>
  <si>
    <t>279.7138857078591</t>
  </si>
  <si>
    <t>270.39857373944307</t>
  </si>
  <si>
    <t>267.79019844163435</t>
  </si>
  <si>
    <t>264.57408308187166</t>
  </si>
  <si>
    <t>260.84792365654346</t>
  </si>
  <si>
    <t>260.328189650446</t>
  </si>
  <si>
    <t>261.1420741951099</t>
  </si>
  <si>
    <t>264.39756454667537</t>
  </si>
  <si>
    <t>270.427934620766</t>
  </si>
  <si>
    <t>273.7520065398596</t>
  </si>
  <si>
    <t>273.5755095958137</t>
  </si>
  <si>
    <t>273.5265330221953</t>
  </si>
  <si>
    <t>274.36975442144234</t>
  </si>
  <si>
    <t>269.40816559990196</t>
  </si>
  <si>
    <t>268.30015477110504</t>
  </si>
  <si>
    <t>266.2409689064401</t>
  </si>
  <si>
    <t>259.86738978279163</t>
  </si>
  <si>
    <t>255.16069855455447</t>
  </si>
  <si>
    <t>254.09187226412166</t>
  </si>
  <si>
    <t>255.3320146400714</t>
  </si>
  <si>
    <t>256.87476662141654</t>
  </si>
  <si>
    <t>259.4884752853534</t>
  </si>
  <si>
    <t>257.1891922564417</t>
  </si>
  <si>
    <t>253.55352345289444</t>
  </si>
  <si>
    <t>258.83017051790836</t>
  </si>
  <si>
    <t>264.1264499829103</t>
  </si>
  <si>
    <t>267.2511646667804</t>
  </si>
  <si>
    <t>264.41138641427085</t>
  </si>
  <si>
    <t>261.5913245424377</t>
  </si>
  <si>
    <t>250.93981066238578</t>
  </si>
  <si>
    <t>247.31394820161364</t>
  </si>
  <si>
    <t>246.69490041937607</t>
  </si>
  <si>
    <t>228.94888111086578</t>
  </si>
  <si>
    <t>221.7266647594229</t>
  </si>
  <si>
    <t>229.67601401063925</t>
  </si>
  <si>
    <t>237.12422954396772</t>
  </si>
  <si>
    <t>235.42431009782618</t>
  </si>
  <si>
    <t>242.5580893361887</t>
  </si>
  <si>
    <t>243.30486600208636</t>
  </si>
  <si>
    <t>247.52027430537683</t>
  </si>
  <si>
    <t>250.93981300912276</t>
  </si>
  <si>
    <t>244.67071389098814</t>
  </si>
  <si>
    <t>237.80224219540878</t>
  </si>
  <si>
    <t>236.16128176916254</t>
  </si>
  <si>
    <t>241.77200494326075</t>
  </si>
  <si>
    <t>240.78937533895277</t>
  </si>
  <si>
    <t>238.50972913071865</t>
  </si>
  <si>
    <t>237.5959004548068</t>
  </si>
  <si>
    <t>237.97911182034858</t>
  </si>
  <si>
    <t>234.58910954555103</t>
  </si>
  <si>
    <t>231.5233209966636</t>
  </si>
  <si>
    <t>229.6858469199033</t>
  </si>
  <si>
    <t>228.94888912906424</t>
  </si>
  <si>
    <t>237.114393810472</t>
  </si>
  <si>
    <t>236.32827036477346</t>
  </si>
  <si>
    <t>241.93904604797936</t>
  </si>
  <si>
    <t>246.2625317825271</t>
  </si>
  <si>
    <t>251.05772887802226</t>
  </si>
  <si>
    <t>251.1559731894117</t>
  </si>
  <si>
    <t>247.6283506493077</t>
  </si>
  <si>
    <t>243.6880941508156</t>
  </si>
  <si>
    <t>241.08416797954317</t>
  </si>
  <si>
    <t>236.99651769248877</t>
  </si>
  <si>
    <t>242.9118303436186</t>
  </si>
  <si>
    <t>242.7251169938989</t>
  </si>
  <si>
    <t>246.18391186340224</t>
  </si>
  <si>
    <t>242.16502067421436</t>
  </si>
  <si>
    <t>241.98816805024143</t>
  </si>
  <si>
    <t>243.1083551712807</t>
  </si>
  <si>
    <t>238.53919630312706</t>
  </si>
  <si>
    <t>238.66694432197264</t>
  </si>
  <si>
    <t>241.01537887184602</t>
  </si>
  <si>
    <t>245.8989616019359</t>
  </si>
  <si>
    <t>246.44925284733208</t>
  </si>
  <si>
    <t>250.12422970174532</t>
  </si>
  <si>
    <t>251.4212389938979</t>
  </si>
  <si>
    <t>250.06529506765114</t>
  </si>
  <si>
    <t>254.39854906791217</t>
  </si>
  <si>
    <t>260.4219634175767</t>
  </si>
  <si>
    <t>256.2459382294676</t>
  </si>
  <si>
    <t>253.5338156253275</t>
  </si>
  <si>
    <t>257.444831026922</t>
  </si>
  <si>
    <t>256.01701300419285</t>
  </si>
  <si>
    <t>256.4994903288174</t>
  </si>
  <si>
    <t>250.6406157709109</t>
  </si>
  <si>
    <t>255.90863669917692</t>
  </si>
  <si>
    <t>257.37586880604397</t>
  </si>
  <si>
    <t>255.71172617064306</t>
  </si>
  <si>
    <t>255.20953110376598</t>
  </si>
  <si>
    <t>256.5290413441238</t>
  </si>
  <si>
    <t>272.16575657653954</t>
  </si>
  <si>
    <t>276.4983725863273</t>
  </si>
  <si>
    <t>279.659197780226</t>
  </si>
  <si>
    <t>278.3200153952282</t>
  </si>
  <si>
    <t>277.46336065358</t>
  </si>
  <si>
    <t>272.4611553419255</t>
  </si>
  <si>
    <t>274.0168990195957</t>
  </si>
  <si>
    <t>274.5584923034477</t>
  </si>
  <si>
    <t>273.731333249446</t>
  </si>
  <si>
    <t>267.40972796882227</t>
  </si>
  <si>
    <t>268.97538869082587</t>
  </si>
  <si>
    <t>269.1231092834761</t>
  </si>
  <si>
    <t>272.6974816945235</t>
  </si>
  <si>
    <t>270.235778042521</t>
  </si>
  <si>
    <t>286.36483051755295</t>
  </si>
  <si>
    <t>291.0716590190445</t>
  </si>
  <si>
    <t>288.6099133162294</t>
  </si>
  <si>
    <t>278.1919935337205</t>
  </si>
  <si>
    <t>281.69742589527095</t>
  </si>
  <si>
    <t>280.2105862993616</t>
  </si>
  <si>
    <t>286.581462144306</t>
  </si>
  <si>
    <t>289.68320078107456</t>
  </si>
  <si>
    <t>289.6930716514789</t>
  </si>
  <si>
    <t>290.82543567137054</t>
  </si>
  <si>
    <t>286.2072994965051</t>
  </si>
  <si>
    <t>289.7521795576269</t>
  </si>
  <si>
    <t>293.17879202452957</t>
  </si>
  <si>
    <t>288.62959557467656</t>
  </si>
  <si>
    <t>290.63838565003925</t>
  </si>
  <si>
    <t>284.17887684063317</t>
  </si>
  <si>
    <t>281.06729135589995</t>
  </si>
  <si>
    <t>283.0464981765842</t>
  </si>
  <si>
    <t>267.7740855496562</t>
  </si>
  <si>
    <t>266.57277260125625</t>
  </si>
  <si>
    <t>272.38237568545867</t>
  </si>
  <si>
    <t>275.5727428895004</t>
  </si>
  <si>
    <t>273.3965570014522</t>
  </si>
  <si>
    <t>268.5421413326526</t>
  </si>
  <si>
    <t>267.2325004575</t>
  </si>
  <si>
    <t>268.8572671588002</t>
  </si>
  <si>
    <t>268.09902282669304</t>
  </si>
  <si>
    <t>271.4863361776552</t>
  </si>
  <si>
    <t>267.95133319172595</t>
  </si>
  <si>
    <t>263.67780128224945</t>
  </si>
  <si>
    <t>268.17779029873356</t>
  </si>
  <si>
    <t>267.498379891662</t>
  </si>
  <si>
    <t>269.0541460327218</t>
  </si>
  <si>
    <t>272.52026440610433</t>
  </si>
  <si>
    <t>269.88126792202314</t>
  </si>
  <si>
    <t>269.369226124009</t>
  </si>
  <si>
    <t>261.11758402093807</t>
  </si>
  <si>
    <t>254.461238957397</t>
  </si>
  <si>
    <t>253.21647827833203</t>
  </si>
  <si>
    <t>248.7465474322045</t>
  </si>
  <si>
    <t>245.34230362720768</t>
  </si>
  <si>
    <t>249.39782092683538</t>
  </si>
  <si>
    <t>248.14463706545158</t>
  </si>
  <si>
    <t>249.65432846674156</t>
  </si>
  <si>
    <t>251.07525136612873</t>
  </si>
  <si>
    <t>247.19736299695822</t>
  </si>
  <si>
    <t>250.0786424649581</t>
  </si>
  <si>
    <t>251.34165893715794</t>
  </si>
  <si>
    <t>259.62039164761603</t>
  </si>
  <si>
    <t>259.8769165513275</t>
  </si>
  <si>
    <t>265.7183943436864</t>
  </si>
  <si>
    <t>270.444904601028</t>
  </si>
  <si>
    <t>272.28020624934504</t>
  </si>
  <si>
    <t>279.06899463348736</t>
  </si>
  <si>
    <t>282.88769256786975</t>
  </si>
  <si>
    <t>282.0883896616571</t>
  </si>
  <si>
    <t>283.4599222575232</t>
  </si>
  <si>
    <t>281.6838207488394</t>
  </si>
  <si>
    <t>281.73315203749075</t>
  </si>
  <si>
    <t>283.499424306337</t>
  </si>
  <si>
    <t>288.6994848176855</t>
  </si>
  <si>
    <t>285.66035876720605</t>
  </si>
  <si>
    <t>289.0547425985316</t>
  </si>
  <si>
    <t>289.1633091365904</t>
  </si>
  <si>
    <t>289.23234264272014</t>
  </si>
  <si>
    <t>292.8339740921409</t>
  </si>
  <si>
    <t>299.53389529192</t>
  </si>
  <si>
    <t>309.9834192744696</t>
  </si>
  <si>
    <t>311.6608936943127</t>
  </si>
  <si>
    <t>311.1379082477569</t>
  </si>
  <si>
    <t>312.7265632890645</t>
  </si>
  <si>
    <t>312.80552591205543</t>
  </si>
  <si>
    <t>327.5079040354158</t>
  </si>
  <si>
    <t>327.4289485680215</t>
  </si>
  <si>
    <t>328.2775501895875</t>
  </si>
  <si>
    <t>331.03056180430525</t>
  </si>
  <si>
    <t>331.553532374696</t>
  </si>
  <si>
    <t>332.2047727252525</t>
  </si>
  <si>
    <t>336.83252759527466</t>
  </si>
  <si>
    <t>336.881907265492</t>
  </si>
  <si>
    <t>335.1354067927899</t>
  </si>
  <si>
    <t>332.3922150459716</t>
  </si>
  <si>
    <t>328.8597162900567</t>
  </si>
  <si>
    <t>336.7140924839679</t>
  </si>
  <si>
    <t>337.63179931614013</t>
  </si>
  <si>
    <t>336.0530713129303</t>
  </si>
  <si>
    <t>336.7536043157362</t>
  </si>
  <si>
    <t>339.0823148972198</t>
  </si>
  <si>
    <t>342.39773902195105</t>
  </si>
  <si>
    <t>347.95310771787274</t>
  </si>
  <si>
    <t>354.96876959959997</t>
  </si>
  <si>
    <t>357.8895807870266</t>
  </si>
  <si>
    <t>359.11311139308884</t>
  </si>
  <si>
    <t>359.7347415452479</t>
  </si>
  <si>
    <t>362.59628409787416</t>
  </si>
  <si>
    <t>361.66875067673726</t>
  </si>
  <si>
    <t>359.9715596986775</t>
  </si>
  <si>
    <t>364.9742966029502</t>
  </si>
  <si>
    <t>362.5515766394326</t>
  </si>
  <si>
    <t>358.7371238680075</t>
  </si>
  <si>
    <t>356.27647921469406</t>
  </si>
  <si>
    <t>360.08104123853377</t>
  </si>
  <si>
    <t>359.211440867877</t>
  </si>
  <si>
    <t>358.80628440974044</t>
  </si>
  <si>
    <t>363.05557189179456</t>
  </si>
  <si>
    <t>358.91499143721313</t>
  </si>
  <si>
    <t>358.35174617942454</t>
  </si>
  <si>
    <t>350.58443363751945</t>
  </si>
  <si>
    <t>351.00938460281407</t>
  </si>
  <si>
    <t>351.69123389454194</t>
  </si>
  <si>
    <t>359.46837850071904</t>
  </si>
  <si>
    <t>357.7290961451523</t>
  </si>
  <si>
    <t>357.6698826039034</t>
  </si>
  <si>
    <t>356.6717769315193</t>
  </si>
  <si>
    <t>357.551281682907</t>
  </si>
  <si>
    <t>350.01128146426436</t>
  </si>
  <si>
    <t>340.06996875761735</t>
  </si>
  <si>
    <t>341.92783471883075</t>
  </si>
  <si>
    <t>344.20069251352976</t>
  </si>
  <si>
    <t>336.0084786458232</t>
  </si>
  <si>
    <t>328.98234128233776</t>
  </si>
  <si>
    <t>328.3400532943327</t>
  </si>
  <si>
    <t>331.769070562717</t>
  </si>
  <si>
    <t>343.212500943141</t>
  </si>
  <si>
    <t>348.4400376876833</t>
  </si>
  <si>
    <t>346.94785759510427</t>
  </si>
  <si>
    <t>347.6495058563321</t>
  </si>
  <si>
    <t>366.42530259444504</t>
  </si>
  <si>
    <t>365.6347831834791</t>
  </si>
  <si>
    <t>366.63285283551005</t>
  </si>
  <si>
    <t>361.99818095743353</t>
  </si>
  <si>
    <t>359.0335659132094</t>
  </si>
  <si>
    <t>341.5621650867739</t>
  </si>
  <si>
    <t>325.8003163543162</t>
  </si>
  <si>
    <t>319.80195034802387</t>
  </si>
  <si>
    <t>308.76375690583615</t>
  </si>
  <si>
    <t>300.55183703033157</t>
  </si>
  <si>
    <t>309.9594730746386</t>
  </si>
  <si>
    <t>318.80386360076204</t>
  </si>
  <si>
    <t>353.29212058673403</t>
  </si>
  <si>
    <t>357.580923573852</t>
  </si>
  <si>
    <t>347.27398695872466</t>
  </si>
  <si>
    <t>319.48567894923565</t>
  </si>
  <si>
    <t>338.0935634510212</t>
  </si>
  <si>
    <t>321.87718157623334</t>
  </si>
  <si>
    <t>287.79411590071</t>
  </si>
  <si>
    <t>276.75586666950664</t>
  </si>
  <si>
    <t>248.16718259572224</t>
  </si>
  <si>
    <t>258.9484771877733</t>
  </si>
  <si>
    <t>227.28649004351334</t>
  </si>
  <si>
    <t>232.24723130599665</t>
  </si>
  <si>
    <t>227.56315849382162</t>
  </si>
  <si>
    <t>205.79309503301954</t>
  </si>
  <si>
    <t>215.52685828006219</t>
  </si>
  <si>
    <t>222.96800739698077</t>
  </si>
  <si>
    <t>266.8540499292901</t>
  </si>
  <si>
    <t>285.59035820426345</t>
  </si>
  <si>
    <t>295.1743831802359</t>
  </si>
  <si>
    <t>295.6794118542218</t>
  </si>
  <si>
    <t>285.21212225329424</t>
  </si>
  <si>
    <t>285.1031727728695</t>
  </si>
  <si>
    <t>282.7165691730692</t>
  </si>
  <si>
    <t>298.36309311089013</t>
  </si>
  <si>
    <t>314.9701984920122</t>
  </si>
  <si>
    <t>316.22786129995234</t>
  </si>
  <si>
    <t>329.25014060564234</t>
  </si>
  <si>
    <t>334.2609694965759</t>
  </si>
  <si>
    <t>347.87743683796737</t>
  </si>
  <si>
    <t>341.5989813152746</t>
  </si>
  <si>
    <t>349.8480632417961</t>
  </si>
  <si>
    <t>362.1177101991425</t>
  </si>
  <si>
    <t>362.4444997199807</t>
  </si>
  <si>
    <t>352.5515205562607</t>
  </si>
  <si>
    <t>360.7511222674486</t>
  </si>
  <si>
    <t>359.62217747190005</t>
  </si>
  <si>
    <t>359.8004016653772</t>
  </si>
  <si>
    <t>363.21693401638464</t>
  </si>
  <si>
    <t>355.9680021135683</t>
  </si>
  <si>
    <t>361.45418950754276</t>
  </si>
  <si>
    <t>369.2576547149529</t>
  </si>
  <si>
    <t>361.6918722367721</t>
  </si>
  <si>
    <t>361.22639610442144</t>
  </si>
  <si>
    <t>371.88187671877625</t>
  </si>
  <si>
    <t>370.05974802124996</t>
  </si>
  <si>
    <t>366.62347400591085</t>
  </si>
  <si>
    <t>370.6143661600075</t>
  </si>
  <si>
    <t>371.9215365712298</t>
  </si>
  <si>
    <t>368.59413119299603</t>
  </si>
  <si>
    <t>369.38640006083216</t>
  </si>
  <si>
    <t>387.2016023731487</t>
  </si>
  <si>
    <t>384.22087825328845</t>
  </si>
  <si>
    <t>385.7261285789239</t>
  </si>
  <si>
    <t>383.6464856986623</t>
  </si>
  <si>
    <t>385.8152616613442</t>
  </si>
  <si>
    <t>392.489738292464</t>
  </si>
  <si>
    <t>379.93293266066934</t>
  </si>
  <si>
    <t>398.12446957141117</t>
  </si>
  <si>
    <t>393.61866338414893</t>
  </si>
  <si>
    <t>395.33184722574384</t>
  </si>
  <si>
    <t>391.38059730782516</t>
  </si>
  <si>
    <t>388.59790632109156</t>
  </si>
  <si>
    <t>382.7552655132821</t>
  </si>
  <si>
    <t>384.7060938489659</t>
  </si>
  <si>
    <t>379.8141114647545</t>
  </si>
  <si>
    <t>386.21134326621154</t>
  </si>
  <si>
    <t>381.80455180199294</t>
  </si>
  <si>
    <t>364.1972881946998</t>
  </si>
  <si>
    <t>367.01960551432876</t>
  </si>
  <si>
    <t>362.50388790204835</t>
  </si>
  <si>
    <t>371.35705493745354</t>
  </si>
  <si>
    <t>373.43664991372316</t>
  </si>
  <si>
    <t>369.37647228171204</t>
  </si>
  <si>
    <t>376.0312212995991</t>
  </si>
  <si>
    <t>367.6930512590093</t>
  </si>
  <si>
    <t>371.86208827929903</t>
  </si>
  <si>
    <t>362.355374924841</t>
  </si>
  <si>
    <t>361.51360694368515</t>
  </si>
  <si>
    <t>369.6240684620425</t>
  </si>
  <si>
    <t>370.65834722909796</t>
  </si>
  <si>
    <t>375.94539970432385</t>
  </si>
  <si>
    <t>382.6607820814999</t>
  </si>
  <si>
    <t>386.66825353094646</t>
  </si>
  <si>
    <t>386.4797503308325</t>
  </si>
  <si>
    <t>387.59071485350086</t>
  </si>
  <si>
    <t>380.92489388895615</t>
  </si>
  <si>
    <t>375.5684397236484</t>
  </si>
  <si>
    <t>374.1598742540911</t>
  </si>
  <si>
    <t>378.09786582163633</t>
  </si>
  <si>
    <t>376.669510229118</t>
  </si>
  <si>
    <t>382.4723071495669</t>
  </si>
  <si>
    <t>389.6043701871949</t>
  </si>
  <si>
    <t>394.48476755429596</t>
  </si>
  <si>
    <t>391.48910419783545</t>
  </si>
  <si>
    <t>393.08611964869345</t>
  </si>
  <si>
    <t>391.8164189835918</t>
  </si>
  <si>
    <t>393.43331263818914</t>
  </si>
  <si>
    <t>387.7395972059748</t>
  </si>
  <si>
    <t>384.0098675853752</t>
  </si>
  <si>
    <t>381.41101571095305</t>
  </si>
  <si>
    <t>383.8809061503622</t>
  </si>
  <si>
    <t>384.6744218509383</t>
  </si>
  <si>
    <t>384.22808566239183</t>
  </si>
  <si>
    <t>384.77365882576345</t>
  </si>
  <si>
    <t>385.7556697182465</t>
  </si>
  <si>
    <t>391.33039928224514</t>
  </si>
  <si>
    <t>399.79163260143184</t>
  </si>
  <si>
    <t>411.4072612364534</t>
  </si>
  <si>
    <t>411.41716723247765</t>
  </si>
  <si>
    <t>413.9466026615116</t>
  </si>
  <si>
    <t>410.68311375594027</t>
  </si>
  <si>
    <t>410.21688652883773</t>
  </si>
  <si>
    <t>415.2659244876468</t>
  </si>
  <si>
    <t>412.10160076810746</t>
  </si>
  <si>
    <t>411.73456350535275</t>
  </si>
  <si>
    <t>408.83811576840344</t>
  </si>
  <si>
    <t>409.02660515928</t>
  </si>
  <si>
    <t>401.81515810176245</t>
  </si>
  <si>
    <t>398.60126972885547</t>
  </si>
  <si>
    <t>394.3855161016352</t>
  </si>
  <si>
    <t>398.4425318212046</t>
  </si>
  <si>
    <t>401.52753668465573</t>
  </si>
  <si>
    <t>403.4121882063466</t>
  </si>
  <si>
    <t>412.02224233459106</t>
  </si>
  <si>
    <t>410.8914159458294</t>
  </si>
  <si>
    <t>406.4475555618746</t>
  </si>
  <si>
    <t>398.31362493596123</t>
  </si>
  <si>
    <t>402.3707082748711</t>
  </si>
  <si>
    <t>389.634110728778</t>
  </si>
  <si>
    <t>383.2163210331012</t>
  </si>
  <si>
    <t>391.08238595701454</t>
  </si>
  <si>
    <t>395.39729191619756</t>
  </si>
  <si>
    <t>395.4271106154358</t>
  </si>
  <si>
    <t>388.3644207674119</t>
  </si>
  <si>
    <t>393.8300466123619</t>
  </si>
  <si>
    <t>380.1214395799381</t>
  </si>
  <si>
    <t>382.0060966294825</t>
  </si>
  <si>
    <t>381.3613447031816</t>
  </si>
  <si>
    <t>379.63538668809326</t>
  </si>
  <si>
    <t>396.05199572453273</t>
  </si>
  <si>
    <t>396.0458938606909</t>
  </si>
  <si>
    <t>398.5196803497053</t>
  </si>
  <si>
    <t>407.023987881324</t>
  </si>
  <si>
    <t>402.50359959237784</t>
  </si>
  <si>
    <t>407.96782933973316</t>
  </si>
  <si>
    <t>411.64372615519176</t>
  </si>
  <si>
    <t>414.92226461702273</t>
  </si>
  <si>
    <t>422.7410568959119</t>
  </si>
  <si>
    <t>426.24805410684314</t>
  </si>
  <si>
    <t>427.04284662930326</t>
  </si>
  <si>
    <t>423.2378227513965</t>
  </si>
  <si>
    <t>419.5420042220503</t>
  </si>
  <si>
    <t>415.48852476444233</t>
  </si>
  <si>
    <t>431.40433283401086</t>
  </si>
  <si>
    <t>428.2052426882331</t>
  </si>
  <si>
    <t>428.6920466888662</t>
  </si>
  <si>
    <t>430.8578488236746</t>
  </si>
  <si>
    <t>431.89109001222874</t>
  </si>
  <si>
    <t>438.86538753471353</t>
  </si>
  <si>
    <t>428.08603255731356</t>
  </si>
  <si>
    <t>427.00311198701075</t>
  </si>
  <si>
    <t>409.83553054860266</t>
  </si>
  <si>
    <t>393.90989509692486</t>
  </si>
  <si>
    <t>389.93593879591737</t>
  </si>
  <si>
    <t>396.27439870835514</t>
  </si>
  <si>
    <t>407.0041526369615</t>
  </si>
  <si>
    <t>436.12341159998795</t>
  </si>
  <si>
    <t>425.47316789439736</t>
  </si>
  <si>
    <t>419.81023221475743</t>
  </si>
  <si>
    <t>406.22919500944977</t>
  </si>
  <si>
    <t>418.89623108980174</t>
  </si>
  <si>
    <t>420.2573038819255</t>
  </si>
  <si>
    <t>424.9962880271323</t>
  </si>
  <si>
    <t>421.10177419395046</t>
  </si>
  <si>
    <t>415.3196549384527</t>
  </si>
  <si>
    <t>411.0277547867454</t>
  </si>
  <si>
    <t>402.9010183867497</t>
  </si>
  <si>
    <t>399.0561853063589</t>
  </si>
  <si>
    <t>402.03665604147585</t>
  </si>
  <si>
    <t>405.3052382254027</t>
  </si>
  <si>
    <t>397.45666414704203</t>
  </si>
  <si>
    <t>392.5289525802397</t>
  </si>
  <si>
    <t>400.3874471130972</t>
  </si>
  <si>
    <t>400.794825084317</t>
  </si>
  <si>
    <t>399.0263969402027</t>
  </si>
  <si>
    <t>400.3775157058918</t>
  </si>
  <si>
    <t>396.0757168660145</t>
  </si>
  <si>
    <t>399.00651139904267</t>
  </si>
  <si>
    <t>401.8379690153475</t>
  </si>
  <si>
    <t>394.6450594778457</t>
  </si>
  <si>
    <t>385.9619427316054</t>
  </si>
  <si>
    <t>383.9550871171887</t>
  </si>
  <si>
    <t>383.24969353130575</t>
  </si>
  <si>
    <t>383.71665714372836</t>
  </si>
  <si>
    <t>390.9294042062672</t>
  </si>
  <si>
    <t>384.7399807539382</t>
  </si>
  <si>
    <t>378.7591195416406</t>
  </si>
  <si>
    <t>381.96812539519823</t>
  </si>
  <si>
    <t>388.4556111957001</t>
  </si>
  <si>
    <t>400.37753945978085</t>
  </si>
  <si>
    <t>400.8941126252959</t>
  </si>
  <si>
    <t>403.7355376159466</t>
  </si>
  <si>
    <t>402.75289344156204</t>
  </si>
  <si>
    <t>401.2901967073427</t>
  </si>
  <si>
    <t>398.49418840941473</t>
  </si>
  <si>
    <t>403.4792569611105</t>
  </si>
  <si>
    <t>433.3297592704411</t>
  </si>
  <si>
    <t>430.0661006639033</t>
  </si>
  <si>
    <t>426.35466442022795</t>
  </si>
  <si>
    <t>419.7278598275811</t>
  </si>
  <si>
    <t>411.98662388380734</t>
  </si>
  <si>
    <t>402.60363929601</t>
  </si>
  <si>
    <t>397.48922630251764</t>
  </si>
  <si>
    <t>402.8424095651789</t>
  </si>
  <si>
    <t>400.0762670468647</t>
  </si>
  <si>
    <t>403.1508981190365</t>
  </si>
  <si>
    <t>399.3897459837377</t>
  </si>
  <si>
    <t>393.71814354449253</t>
  </si>
  <si>
    <t>372.63370083680485</t>
  </si>
  <si>
    <t>378.1063427847605</t>
  </si>
  <si>
    <t>373.290441693118</t>
  </si>
  <si>
    <t>376.78295441915617</t>
  </si>
  <si>
    <t>375.1112976074219</t>
  </si>
  <si>
    <t>371.7083605762649</t>
  </si>
  <si>
    <t>372.066569975151</t>
  </si>
  <si>
    <t>372.4347370778265</t>
  </si>
  <si>
    <t>372.7730162963569</t>
  </si>
  <si>
    <t>375.1212713001475</t>
  </si>
  <si>
    <t>374.8824915323584</t>
  </si>
  <si>
    <t>373.1411795435693</t>
  </si>
  <si>
    <t>375.39989222400476</t>
  </si>
  <si>
    <t>368.3750623046869</t>
  </si>
  <si>
    <t>371.0616497584816</t>
  </si>
  <si>
    <t>373.5093601739132</t>
  </si>
  <si>
    <t>372.9620562452658</t>
  </si>
  <si>
    <t>369.60887382604824</t>
  </si>
  <si>
    <t>372.58398600929644</t>
  </si>
  <si>
    <t>374.3650693714975</t>
  </si>
  <si>
    <t>375.9570637595034</t>
  </si>
  <si>
    <t>377.11133237103616</t>
  </si>
  <si>
    <t>380.08641941818775</t>
  </si>
  <si>
    <t>380.2953475133458</t>
  </si>
  <si>
    <t>379.11129385700775</t>
  </si>
  <si>
    <t>386.7032901210636</t>
  </si>
  <si>
    <t>395.5489522737522</t>
  </si>
  <si>
    <t>399.52903898048044</t>
  </si>
  <si>
    <t>400.54391845204003</t>
  </si>
  <si>
    <t>399.051415666816</t>
  </si>
  <si>
    <t>400.36485454691814</t>
  </si>
  <si>
    <t>398.40466794931876</t>
  </si>
  <si>
    <t>400.2056041142076</t>
  </si>
  <si>
    <t>401.25040349960017</t>
  </si>
  <si>
    <t>395.0813194346501</t>
  </si>
  <si>
    <t>400.713093644333</t>
  </si>
  <si>
    <t>406.42446123341387</t>
  </si>
  <si>
    <t>414.41449027205357</t>
  </si>
  <si>
    <t>420.51393822842783</t>
  </si>
  <si>
    <t>421.5859937855139</t>
  </si>
  <si>
    <t>417.47975246264383</t>
  </si>
  <si>
    <t>409.26732756084374</t>
  </si>
  <si>
    <t>410.70249038226666</t>
  </si>
  <si>
    <t>403.975038923637</t>
  </si>
  <si>
    <t>405.36040605018934</t>
  </si>
  <si>
    <t>404.9218840539218</t>
  </si>
  <si>
    <t>411.270579246426</t>
  </si>
  <si>
    <t>415.90502871686203</t>
  </si>
  <si>
    <t>430.4961197248452</t>
  </si>
  <si>
    <t>432.75849807514635</t>
  </si>
  <si>
    <t>436.40627827780406</t>
  </si>
  <si>
    <t>442.0872312514432</t>
  </si>
  <si>
    <t>434.52260698756106</t>
  </si>
  <si>
    <t>440.671963562428</t>
  </si>
  <si>
    <t>444.509104517674</t>
  </si>
  <si>
    <t>439.77499388356455</t>
  </si>
  <si>
    <t>434.01428366737986</t>
  </si>
  <si>
    <t>437.89126542350226</t>
  </si>
  <si>
    <t>441.2500286806968</t>
  </si>
  <si>
    <t>444.82805830946705</t>
  </si>
  <si>
    <t>447.0206637116588</t>
  </si>
  <si>
    <t>452.0238794551709</t>
  </si>
  <si>
    <t>457.3260948713478</t>
  </si>
  <si>
    <t>459.7978110229671</t>
  </si>
  <si>
    <t>452.98071338118365</t>
  </si>
  <si>
    <t>451.78467692775087</t>
  </si>
  <si>
    <t>449.96083749596136</t>
  </si>
  <si>
    <t>449.66183677426994</t>
  </si>
  <si>
    <t>448.0472314147413</t>
  </si>
  <si>
    <t>442.92441302920565</t>
  </si>
  <si>
    <t>438.56904562088647</t>
  </si>
  <si>
    <t>436.55577089305234</t>
  </si>
  <si>
    <t>440.42279379109476</t>
  </si>
  <si>
    <t>439.8447576871236</t>
  </si>
  <si>
    <t>435.7983114216266</t>
  </si>
  <si>
    <t>435.28002903218066</t>
  </si>
  <si>
    <t>435.48938452626714</t>
  </si>
  <si>
    <t>428.9911444538314</t>
  </si>
  <si>
    <t>426.0510418482069</t>
  </si>
  <si>
    <t>423.24044571775596</t>
  </si>
  <si>
    <t>413.46325579216887</t>
  </si>
  <si>
    <t>409.9848824238426</t>
  </si>
  <si>
    <t>420.9082672224418</t>
  </si>
  <si>
    <t>416.64257349507267</t>
  </si>
  <si>
    <t>414.9283226359141</t>
  </si>
  <si>
    <t>411.54964862985844</t>
  </si>
  <si>
    <t>413.2240249408642</t>
  </si>
  <si>
    <t>422.8218331120941</t>
  </si>
  <si>
    <t>422.0444452643918</t>
  </si>
  <si>
    <t>421.76538014914934</t>
  </si>
  <si>
    <t>431.00440321508415</t>
  </si>
  <si>
    <t>432.33995146520436</t>
  </si>
  <si>
    <t>437.64213415081656</t>
  </si>
  <si>
    <t>437.75176234089867</t>
  </si>
  <si>
    <t>437.54247998094866</t>
  </si>
  <si>
    <t>440.33825510435855</t>
  </si>
  <si>
    <t>440.0587516156972</t>
  </si>
  <si>
    <t>441.3464778608228</t>
  </si>
  <si>
    <t>444.42101852249385</t>
  </si>
  <si>
    <t>447.76507850188403</t>
  </si>
  <si>
    <t>451.71804900964025</t>
  </si>
  <si>
    <t>449.4021820691347</t>
  </si>
  <si>
    <t>454.55300418255257</t>
  </si>
  <si>
    <t>453.3352096663665</t>
  </si>
  <si>
    <t>457.4878149532152</t>
  </si>
  <si>
    <t>456.649288559726</t>
  </si>
  <si>
    <t>453.9540930386355</t>
  </si>
  <si>
    <t>464.87472415590423</t>
  </si>
  <si>
    <t>455.3416312379934</t>
  </si>
  <si>
    <t>459.00514180992656</t>
  </si>
  <si>
    <t>456.33986145661635</t>
  </si>
  <si>
    <t>460.8219184507132</t>
  </si>
  <si>
    <t>464.1060566465377</t>
  </si>
  <si>
    <t>463.7467075513124</t>
  </si>
  <si>
    <t>461.8800274082843</t>
  </si>
  <si>
    <t>431.59377122015155</t>
  </si>
  <si>
    <t>429.0183510972112</t>
  </si>
  <si>
    <t>424.5962101705001</t>
  </si>
  <si>
    <t>421.99082041039236</t>
  </si>
  <si>
    <t>422.6596613715916</t>
  </si>
  <si>
    <t>419.26568703399926</t>
  </si>
  <si>
    <t>408.7743116099391</t>
  </si>
  <si>
    <t>413.50587810094464</t>
  </si>
  <si>
    <t>414.3144504660734</t>
  </si>
  <si>
    <t>413.7155250109476</t>
  </si>
  <si>
    <t>407.526517876299</t>
  </si>
  <si>
    <t>404.3521699639023</t>
  </si>
  <si>
    <t>405.2804870628481</t>
  </si>
  <si>
    <t>405.93934275043904</t>
  </si>
  <si>
    <t>409.8623612825347</t>
  </si>
  <si>
    <t>406.7778419999063</t>
  </si>
  <si>
    <t>410.37148292483874</t>
  </si>
  <si>
    <t>close</t>
  </si>
  <si>
    <t>136.5704345703125</t>
  </si>
  <si>
    <t>132.95053100585938</t>
  </si>
  <si>
    <t>132.84552001953125</t>
  </si>
  <si>
    <t>135.3669891357422</t>
  </si>
  <si>
    <t>141.19314575195312</t>
  </si>
  <si>
    <t>140.16162109375</t>
  </si>
  <si>
    <t>138.977294921875</t>
  </si>
  <si>
    <t>140.24755859375</t>
  </si>
  <si>
    <t>140.92568969726562</t>
  </si>
  <si>
    <t>141.2790985107422</t>
  </si>
  <si>
    <t>143.20843505859375</t>
  </si>
  <si>
    <t>142.28196716308594</t>
  </si>
  <si>
    <t>146.39845275878906</t>
  </si>
  <si>
    <t>146.75184631347656</t>
  </si>
  <si>
    <t>144.6697235107422</t>
  </si>
  <si>
    <t>145.17588806152344</t>
  </si>
  <si>
    <t>143.98202514648438</t>
  </si>
  <si>
    <t>142.22463989257812</t>
  </si>
  <si>
    <t>142.9027862548828</t>
  </si>
  <si>
    <t>139.8655548095703</t>
  </si>
  <si>
    <t>139.4261932373047</t>
  </si>
  <si>
    <t>141.90945434570312</t>
  </si>
  <si>
    <t>143.78147888183594</t>
  </si>
  <si>
    <t>143.6095733642578</t>
  </si>
  <si>
    <t>141.10716247558594</t>
  </si>
  <si>
    <t>140.54367065429688</t>
  </si>
  <si>
    <t>144.8415985107422</t>
  </si>
  <si>
    <t>146.4366455078125</t>
  </si>
  <si>
    <t>146.82823181152344</t>
  </si>
  <si>
    <t>145.81581115722656</t>
  </si>
  <si>
    <t>147.90753173828125</t>
  </si>
  <si>
    <t>148.4232635498047</t>
  </si>
  <si>
    <t>149.11090087890625</t>
  </si>
  <si>
    <t>157.13380432128906</t>
  </si>
  <si>
    <t>157.0574188232422</t>
  </si>
  <si>
    <t>157.94566345214844</t>
  </si>
  <si>
    <t>156.016357421875</t>
  </si>
  <si>
    <t>157.00015258789062</t>
  </si>
  <si>
    <t>154.7269744873047</t>
  </si>
  <si>
    <t>153.05551147460938</t>
  </si>
  <si>
    <t>153.02688598632812</t>
  </si>
  <si>
    <t>154.8319854736328</t>
  </si>
  <si>
    <t>152.5588836669922</t>
  </si>
  <si>
    <t>155.05166625976562</t>
  </si>
  <si>
    <t>151.8616485595703</t>
  </si>
  <si>
    <t>153.77183532714844</t>
  </si>
  <si>
    <t>156.9045867919922</t>
  </si>
  <si>
    <t>159.02491760253906</t>
  </si>
  <si>
    <t>166.4842987060547</t>
  </si>
  <si>
    <t>166.188232421875</t>
  </si>
  <si>
    <t>170.61038208007812</t>
  </si>
  <si>
    <t>172.83578491210938</t>
  </si>
  <si>
    <t>174.58358764648438</t>
  </si>
  <si>
    <t>173.924560546875</t>
  </si>
  <si>
    <t>169.36868286132812</t>
  </si>
  <si>
    <t>167.8310089111328</t>
  </si>
  <si>
    <t>169.82080078125</t>
  </si>
  <si>
    <t>173.32203674316406</t>
  </si>
  <si>
    <t>169.9355926513672</t>
  </si>
  <si>
    <t>170.26084899902344</t>
  </si>
  <si>
    <t>170.5286865234375</t>
  </si>
  <si>
    <t>170.37562561035156</t>
  </si>
  <si>
    <t>170.9783477783203</t>
  </si>
  <si>
    <t>170.0216827392578</t>
  </si>
  <si>
    <t>170.73916625976562</t>
  </si>
  <si>
    <t>170.83485412597656</t>
  </si>
  <si>
    <t>171.76275634765625</t>
  </si>
  <si>
    <t>169.0650177001953</t>
  </si>
  <si>
    <t>169.9738311767578</t>
  </si>
  <si>
    <t>169.7825164794922</t>
  </si>
  <si>
    <t>170.94964599609375</t>
  </si>
  <si>
    <t>172.317626953125</t>
  </si>
  <si>
    <t>172.20278930664062</t>
  </si>
  <si>
    <t>174.02037048339844</t>
  </si>
  <si>
    <t>174.4413299560547</t>
  </si>
  <si>
    <t>172.3080291748047</t>
  </si>
  <si>
    <t>173.2550506591797</t>
  </si>
  <si>
    <t>160.76153564453125</t>
  </si>
  <si>
    <t>158.4178009033203</t>
  </si>
  <si>
    <t>159.1448211669922</t>
  </si>
  <si>
    <t>161.33544921875</t>
  </si>
  <si>
    <t>157.1263427734375</t>
  </si>
  <si>
    <t>155.99749755859375</t>
  </si>
  <si>
    <t>157.40374755859375</t>
  </si>
  <si>
    <t>160.6179962158203</t>
  </si>
  <si>
    <t>159.39352416992188</t>
  </si>
  <si>
    <t>165.86033630371094</t>
  </si>
  <si>
    <t>165.97515869140625</t>
  </si>
  <si>
    <t>166.692626953125</t>
  </si>
  <si>
    <t>168.2710723876953</t>
  </si>
  <si>
    <t>168.9502410888672</t>
  </si>
  <si>
    <t>170.03126525878906</t>
  </si>
  <si>
    <t>170.79653930664062</t>
  </si>
  <si>
    <t>171.00701904296875</t>
  </si>
  <si>
    <t>171.2366180419922</t>
  </si>
  <si>
    <t>170.1651611328125</t>
  </si>
  <si>
    <t>170.7774200439453</t>
  </si>
  <si>
    <t>170.6722412109375</t>
  </si>
  <si>
    <t>205.34042358398438</t>
  </si>
  <si>
    <t>205.59873962402344</t>
  </si>
  <si>
    <t>205.42652893066406</t>
  </si>
  <si>
    <t>204.3455352783203</t>
  </si>
  <si>
    <t>203.7620086669922</t>
  </si>
  <si>
    <t>205.08216857910156</t>
  </si>
  <si>
    <t>203.1210479736328</t>
  </si>
  <si>
    <t>203.25497436523438</t>
  </si>
  <si>
    <t>205.14910888671875</t>
  </si>
  <si>
    <t>204.88125610351562</t>
  </si>
  <si>
    <t>197.6204071044922</t>
  </si>
  <si>
    <t>190.94317626953125</t>
  </si>
  <si>
    <t>192.17721557617188</t>
  </si>
  <si>
    <t>190.65618896484375</t>
  </si>
  <si>
    <t>193.5355987548828</t>
  </si>
  <si>
    <t>181.7021484375</t>
  </si>
  <si>
    <t>181.6256103515625</t>
  </si>
  <si>
    <t>176.23977661132812</t>
  </si>
  <si>
    <t>188.80984497070312</t>
  </si>
  <si>
    <t>187.2962188720703</t>
  </si>
  <si>
    <t>184.8052978515625</t>
  </si>
  <si>
    <t>183.25326538085938</t>
  </si>
  <si>
    <t>185.03517150878906</t>
  </si>
  <si>
    <t>179.6319122314453</t>
  </si>
  <si>
    <t>181.03060913085938</t>
  </si>
  <si>
    <t>179.24868774414062</t>
  </si>
  <si>
    <t>178.06072998046875</t>
  </si>
  <si>
    <t>179.39239501953125</t>
  </si>
  <si>
    <t>177.33262634277344</t>
  </si>
  <si>
    <t>178.32894897460938</t>
  </si>
  <si>
    <t>179.6127471923828</t>
  </si>
  <si>
    <t>178.59719848632812</t>
  </si>
  <si>
    <t>179.5744171142578</t>
  </si>
  <si>
    <t>178.0511474609375</t>
  </si>
  <si>
    <t>178.29061889648438</t>
  </si>
  <si>
    <t>176.9781036376953</t>
  </si>
  <si>
    <t>174.13275146484375</t>
  </si>
  <si>
    <t>176.1925506591797</t>
  </si>
  <si>
    <t>176.77691650390625</t>
  </si>
  <si>
    <t>176.67153930664062</t>
  </si>
  <si>
    <t>175.9913330078125</t>
  </si>
  <si>
    <t>174.44891357421875</t>
  </si>
  <si>
    <t>174.745849609375</t>
  </si>
  <si>
    <t>174.67884826660156</t>
  </si>
  <si>
    <t>177.75413513183594</t>
  </si>
  <si>
    <t>176.33619689941406</t>
  </si>
  <si>
    <t>178.44390869140625</t>
  </si>
  <si>
    <t>178.02236938476562</t>
  </si>
  <si>
    <t>178.2810516357422</t>
  </si>
  <si>
    <t>178.2523193359375</t>
  </si>
  <si>
    <t>178.68341064453125</t>
  </si>
  <si>
    <t>181.78749084472656</t>
  </si>
  <si>
    <t>182.5347442626953</t>
  </si>
  <si>
    <t>181.45217895507812</t>
  </si>
  <si>
    <t>167.82888793945312</t>
  </si>
  <si>
    <t>168.0971221923828</t>
  </si>
  <si>
    <t>173.14598083496094</t>
  </si>
  <si>
    <t>177.0547332763672</t>
  </si>
  <si>
    <t>176.28834533691406</t>
  </si>
  <si>
    <t>175.11953735351562</t>
  </si>
  <si>
    <t>171.7281036376953</t>
  </si>
  <si>
    <t>174.5159912109375</t>
  </si>
  <si>
    <t>173.90284729003906</t>
  </si>
  <si>
    <t>177.2176055908203</t>
  </si>
  <si>
    <t>177.3804931640625</t>
  </si>
  <si>
    <t>177.43801879882812</t>
  </si>
  <si>
    <t>179.45947265625</t>
  </si>
  <si>
    <t>179.15284729003906</t>
  </si>
  <si>
    <t>179.81394958496094</t>
  </si>
  <si>
    <t>179.746826171875</t>
  </si>
  <si>
    <t>180.6761474609375</t>
  </si>
  <si>
    <t>180.00550842285156</t>
  </si>
  <si>
    <t>180.91561889648438</t>
  </si>
  <si>
    <t>180.73361206054688</t>
  </si>
  <si>
    <t>180.76235961914062</t>
  </si>
  <si>
    <t>178.16607666015625</t>
  </si>
  <si>
    <t>173.54833984375</t>
  </si>
  <si>
    <t>167.11920166015625</t>
  </si>
  <si>
    <t>168.65451049804688</t>
  </si>
  <si>
    <t>171.7635498046875</t>
  </si>
  <si>
    <t>172.790283203125</t>
  </si>
  <si>
    <t>176.09115600585938</t>
  </si>
  <si>
    <t>175.947265625</t>
  </si>
  <si>
    <t>171.66758728027344</t>
  </si>
  <si>
    <t>173.60592651367188</t>
  </si>
  <si>
    <t>173.01100158691406</t>
  </si>
  <si>
    <t>173.7210693359375</t>
  </si>
  <si>
    <t>174.17208862304688</t>
  </si>
  <si>
    <t>176.9932098388672</t>
  </si>
  <si>
    <t>175.14122009277344</t>
  </si>
  <si>
    <t>175.8417510986328</t>
  </si>
  <si>
    <t>176.7532958984375</t>
  </si>
  <si>
    <t>179.1234588623047</t>
  </si>
  <si>
    <t>178.40379333496094</t>
  </si>
  <si>
    <t>169.9883270263672</t>
  </si>
  <si>
    <t>158.43504333496094</t>
  </si>
  <si>
    <t>161.400146484375</t>
  </si>
  <si>
    <t>163.35768127441406</t>
  </si>
  <si>
    <t>168.07882690429688</t>
  </si>
  <si>
    <t>170.8040008544922</t>
  </si>
  <si>
    <t>173.27011108398438</t>
  </si>
  <si>
    <t>171.40850830078125</t>
  </si>
  <si>
    <t>173.33718872070312</t>
  </si>
  <si>
    <t>171.31253051757812</t>
  </si>
  <si>
    <t>169.72926330566406</t>
  </si>
  <si>
    <t>171.8115234375</t>
  </si>
  <si>
    <t>170.07469177246094</t>
  </si>
  <si>
    <t>170.46815490722656</t>
  </si>
  <si>
    <t>169.30703735351562</t>
  </si>
  <si>
    <t>164.1829071044922</t>
  </si>
  <si>
    <t>162.2157745361328</t>
  </si>
  <si>
    <t>160.59408569335938</t>
  </si>
  <si>
    <t>162.20620727539062</t>
  </si>
  <si>
    <t>162.66677856445312</t>
  </si>
  <si>
    <t>164.16371154785156</t>
  </si>
  <si>
    <t>157.60986328125</t>
  </si>
  <si>
    <t>160.83399963378906</t>
  </si>
  <si>
    <t>161.2754364013672</t>
  </si>
  <si>
    <t>161.6016845703125</t>
  </si>
  <si>
    <t>161.58248901367188</t>
  </si>
  <si>
    <t>162.0718231201172</t>
  </si>
  <si>
    <t>161.84153747558594</t>
  </si>
  <si>
    <t>166.53382873535156</t>
  </si>
  <si>
    <t>166.13087463378906</t>
  </si>
  <si>
    <t>161.78396606445312</t>
  </si>
  <si>
    <t>163.86627197265625</t>
  </si>
  <si>
    <t>162.6188201904297</t>
  </si>
  <si>
    <t>163.165771484375</t>
  </si>
  <si>
    <t>163.82791137695312</t>
  </si>
  <si>
    <t>165.0657196044922</t>
  </si>
  <si>
    <t>165.79498291015625</t>
  </si>
  <si>
    <t>167.81967163085938</t>
  </si>
  <si>
    <t>168.55856323242188</t>
  </si>
  <si>
    <t>169.23025512695312</t>
  </si>
  <si>
    <t>168.28990173339844</t>
  </si>
  <si>
    <t>168.98081970214844</t>
  </si>
  <si>
    <t>171.8978729248047</t>
  </si>
  <si>
    <t>171.09185791015625</t>
  </si>
  <si>
    <t>170.9476776123047</t>
  </si>
  <si>
    <t>172.14907836914062</t>
  </si>
  <si>
    <t>172.04336547851562</t>
  </si>
  <si>
    <t>171.57241821289062</t>
  </si>
  <si>
    <t>172.7642059326172</t>
  </si>
  <si>
    <t>172.64889526367188</t>
  </si>
  <si>
    <t>169.7462158203125</t>
  </si>
  <si>
    <t>168.34300231933594</t>
  </si>
  <si>
    <t>166.19007873535156</t>
  </si>
  <si>
    <t>162.44161987304688</t>
  </si>
  <si>
    <t>162.26861572265625</t>
  </si>
  <si>
    <t>157.52061462402344</t>
  </si>
  <si>
    <t>160.73077392578125</t>
  </si>
  <si>
    <t>155.8578338623047</t>
  </si>
  <si>
    <t>157.62632751464844</t>
  </si>
  <si>
    <t>158.3375701904297</t>
  </si>
  <si>
    <t>159.65431213378906</t>
  </si>
  <si>
    <t>159.76004028320312</t>
  </si>
  <si>
    <t>156.94390869140625</t>
  </si>
  <si>
    <t>158.26068115234375</t>
  </si>
  <si>
    <t>155.03126525878906</t>
  </si>
  <si>
    <t>153.57992553710938</t>
  </si>
  <si>
    <t>156.4633331298828</t>
  </si>
  <si>
    <t>161.0672149658203</t>
  </si>
  <si>
    <t>160.38479614257812</t>
  </si>
  <si>
    <t>160.2982940673828</t>
  </si>
  <si>
    <t>162.09561157226562</t>
  </si>
  <si>
    <t>158.3760223388672</t>
  </si>
  <si>
    <t>150.8599395751953</t>
  </si>
  <si>
    <t>153.33006286621094</t>
  </si>
  <si>
    <t>154.81021118164062</t>
  </si>
  <si>
    <t>151.87872314453125</t>
  </si>
  <si>
    <t>154.13739013671875</t>
  </si>
  <si>
    <t>160.16372680664062</t>
  </si>
  <si>
    <t>161.76881408691406</t>
  </si>
  <si>
    <t>161.23060607910156</t>
  </si>
  <si>
    <t>158.9142303466797</t>
  </si>
  <si>
    <t>165.07508850097656</t>
  </si>
  <si>
    <t>166.11314392089844</t>
  </si>
  <si>
    <t>165.59413146972656</t>
  </si>
  <si>
    <t>169.7366180419922</t>
  </si>
  <si>
    <t>171.7646484375</t>
  </si>
  <si>
    <t>170.09225463867188</t>
  </si>
  <si>
    <t>174.18670654296875</t>
  </si>
  <si>
    <t>175.59957885742188</t>
  </si>
  <si>
    <t>176.09939575195312</t>
  </si>
  <si>
    <t>176.1282196044922</t>
  </si>
  <si>
    <t>177.08932495117188</t>
  </si>
  <si>
    <t>175.4265594482422</t>
  </si>
  <si>
    <t>177.26231384277344</t>
  </si>
  <si>
    <t>177.5795440673828</t>
  </si>
  <si>
    <t>179.6459503173828</t>
  </si>
  <si>
    <t>179.08848571777344</t>
  </si>
  <si>
    <t>176.76255798339844</t>
  </si>
  <si>
    <t>176.26275634765625</t>
  </si>
  <si>
    <t>175.44577026367188</t>
  </si>
  <si>
    <t>177.42575073242188</t>
  </si>
  <si>
    <t>176.5895233154297</t>
  </si>
  <si>
    <t>177.1950225830078</t>
  </si>
  <si>
    <t>176.45494079589844</t>
  </si>
  <si>
    <t>176.91632080078125</t>
  </si>
  <si>
    <t>175.82064819335938</t>
  </si>
  <si>
    <t>178.82415771484375</t>
  </si>
  <si>
    <t>177.98660278320312</t>
  </si>
  <si>
    <t>176.1190643310547</t>
  </si>
  <si>
    <t>177.8422393798828</t>
  </si>
  <si>
    <t>178.54498291015625</t>
  </si>
  <si>
    <t>174.27072143554688</t>
  </si>
  <si>
    <t>173.6162109375</t>
  </si>
  <si>
    <t>166.1362762451172</t>
  </si>
  <si>
    <t>164.64410400390625</t>
  </si>
  <si>
    <t>161.2073974609375</t>
  </si>
  <si>
    <t>164.04727172851562</t>
  </si>
  <si>
    <t>163.6140899658203</t>
  </si>
  <si>
    <t>161.9583282470703</t>
  </si>
  <si>
    <t>163.5274200439453</t>
  </si>
  <si>
    <t>165.30836486816406</t>
  </si>
  <si>
    <t>168.2445068359375</t>
  </si>
  <si>
    <t>167.9845428466797</t>
  </si>
  <si>
    <t>166.97378540039062</t>
  </si>
  <si>
    <t>168.75466918945312</t>
  </si>
  <si>
    <t>169.53443908691406</t>
  </si>
  <si>
    <t>171.8159637451172</t>
  </si>
  <si>
    <t>170.93032836914062</t>
  </si>
  <si>
    <t>171.22872924804688</t>
  </si>
  <si>
    <t>170.45858764648438</t>
  </si>
  <si>
    <t>170.97842407226562</t>
  </si>
  <si>
    <t>170.3238067626953</t>
  </si>
  <si>
    <t>169.13973999023438</t>
  </si>
  <si>
    <t>167.60911560058594</t>
  </si>
  <si>
    <t>164.30714416503906</t>
  </si>
  <si>
    <t>164.88473510742188</t>
  </si>
  <si>
    <t>167.0604248046875</t>
  </si>
  <si>
    <t>163.71034240722656</t>
  </si>
  <si>
    <t>159.61904907226562</t>
  </si>
  <si>
    <t>159.0606689453125</t>
  </si>
  <si>
    <t>165.1157989501953</t>
  </si>
  <si>
    <t>164.42271423339844</t>
  </si>
  <si>
    <t>163.86431884765625</t>
  </si>
  <si>
    <t>162.044921875</t>
  </si>
  <si>
    <t>163.26756286621094</t>
  </si>
  <si>
    <t>163.2578887939453</t>
  </si>
  <si>
    <t>164.4034881591797</t>
  </si>
  <si>
    <t>168.17710876464844</t>
  </si>
  <si>
    <t>167.74388122558594</t>
  </si>
  <si>
    <t>167.2529296875</t>
  </si>
  <si>
    <t>166.06887817382812</t>
  </si>
  <si>
    <t>170.77630615234375</t>
  </si>
  <si>
    <t>180.36439514160156</t>
  </si>
  <si>
    <t>179.24774169921875</t>
  </si>
  <si>
    <t>182.30897521972656</t>
  </si>
  <si>
    <t>181.36557006835938</t>
  </si>
  <si>
    <t>180.98046875</t>
  </si>
  <si>
    <t>181.31741333007812</t>
  </si>
  <si>
    <t>179.7868194580078</t>
  </si>
  <si>
    <t>177.79409790039062</t>
  </si>
  <si>
    <t>178.7567596435547</t>
  </si>
  <si>
    <t>178.6219940185547</t>
  </si>
  <si>
    <t>180.05636596679688</t>
  </si>
  <si>
    <t>180.16221618652344</t>
  </si>
  <si>
    <t>182.8095245361328</t>
  </si>
  <si>
    <t>182.97323608398438</t>
  </si>
  <si>
    <t>180.66282653808594</t>
  </si>
  <si>
    <t>180.31625366210938</t>
  </si>
  <si>
    <t>176.07093811035156</t>
  </si>
  <si>
    <t>176.408203125</t>
  </si>
  <si>
    <t>177.08316040039062</t>
  </si>
  <si>
    <t>173.4479522705078</t>
  </si>
  <si>
    <t>167.7781982421875</t>
  </si>
  <si>
    <t>170.8734588623047</t>
  </si>
  <si>
    <t>173.5443878173828</t>
  </si>
  <si>
    <t>156.92083740234375</t>
  </si>
  <si>
    <t>152.49493408203125</t>
  </si>
  <si>
    <t>148.49334716796875</t>
  </si>
  <si>
    <t>149.17796325683594</t>
  </si>
  <si>
    <t>155.53233337402344</t>
  </si>
  <si>
    <t>155.50338745117188</t>
  </si>
  <si>
    <t>153.93170166015625</t>
  </si>
  <si>
    <t>147.89552307128906</t>
  </si>
  <si>
    <t>152.7456512451172</t>
  </si>
  <si>
    <t>165.3965301513672</t>
  </si>
  <si>
    <t>169.75491333007812</t>
  </si>
  <si>
    <t>166.8236083984375</t>
  </si>
  <si>
    <t>167.7396697998047</t>
  </si>
  <si>
    <t>165.917236328125</t>
  </si>
  <si>
    <t>166.05224609375</t>
  </si>
  <si>
    <t>166.38009643554688</t>
  </si>
  <si>
    <t>165.0590362548828</t>
  </si>
  <si>
    <t>163.50662231445312</t>
  </si>
  <si>
    <t>167.2768096923828</t>
  </si>
  <si>
    <t>167.6143341064453</t>
  </si>
  <si>
    <t>172.5608673095703</t>
  </si>
  <si>
    <t>171.2977294921875</t>
  </si>
  <si>
    <t>170.7962646484375</t>
  </si>
  <si>
    <t>173.2743682861328</t>
  </si>
  <si>
    <t>173.6504364013672</t>
  </si>
  <si>
    <t>174.3928985595703</t>
  </si>
  <si>
    <t>173.20687866210938</t>
  </si>
  <si>
    <t>172.48373413085938</t>
  </si>
  <si>
    <t>173.06227111816406</t>
  </si>
  <si>
    <t>171.6351776123047</t>
  </si>
  <si>
    <t>173.96859741210938</t>
  </si>
  <si>
    <t>173.4286651611328</t>
  </si>
  <si>
    <t>172.8983154296875</t>
  </si>
  <si>
    <t>170.95057678222656</t>
  </si>
  <si>
    <t>171.03736877441406</t>
  </si>
  <si>
    <t>170.60342407226562</t>
  </si>
  <si>
    <t>172.08834838867188</t>
  </si>
  <si>
    <t>172.31980895996094</t>
  </si>
  <si>
    <t>170.21774291992188</t>
  </si>
  <si>
    <t>170.98916625976562</t>
  </si>
  <si>
    <t>170.4587860107422</t>
  </si>
  <si>
    <t>169.86097717285156</t>
  </si>
  <si>
    <t>170.11166381835938</t>
  </si>
  <si>
    <t>170.18881225585938</t>
  </si>
  <si>
    <t>169.50421142578125</t>
  </si>
  <si>
    <t>168.73280334472656</t>
  </si>
  <si>
    <t>168.5303192138672</t>
  </si>
  <si>
    <t>168.37600708007812</t>
  </si>
  <si>
    <t>168.33746337890625</t>
  </si>
  <si>
    <t>168.27963256835938</t>
  </si>
  <si>
    <t>169.5620574951172</t>
  </si>
  <si>
    <t>169.69705200195312</t>
  </si>
  <si>
    <t>169.2727813720703</t>
  </si>
  <si>
    <t>169.04135131835938</t>
  </si>
  <si>
    <t>170.88307189941406</t>
  </si>
  <si>
    <t>170.26593017578125</t>
  </si>
  <si>
    <t>169.53314208984375</t>
  </si>
  <si>
    <t>170.56488037109375</t>
  </si>
  <si>
    <t>170.31419372558594</t>
  </si>
  <si>
    <t>171.44235229492188</t>
  </si>
  <si>
    <t>170.89271545410156</t>
  </si>
  <si>
    <t>171.38446044921875</t>
  </si>
  <si>
    <t>172.12692260742188</t>
  </si>
  <si>
    <t>171.46054077148438</t>
  </si>
  <si>
    <t>162.6813201904297</t>
  </si>
  <si>
    <t>163.68577575683594</t>
  </si>
  <si>
    <t>164.97994995117188</t>
  </si>
  <si>
    <t>164.08169555664062</t>
  </si>
  <si>
    <t>167.34619140625</t>
  </si>
  <si>
    <t>167.9546661376953</t>
  </si>
  <si>
    <t>168.5823974609375</t>
  </si>
  <si>
    <t>169.86697387695312</t>
  </si>
  <si>
    <t>170.24359130859375</t>
  </si>
  <si>
    <t>168.88180541992188</t>
  </si>
  <si>
    <t>168.67898559570312</t>
  </si>
  <si>
    <t>168.23477172851562</t>
  </si>
  <si>
    <t>165.21170043945312</t>
  </si>
  <si>
    <t>165.66566467285156</t>
  </si>
  <si>
    <t>162.8937530517578</t>
  </si>
  <si>
    <t>162.4398651123047</t>
  </si>
  <si>
    <t>159.65834045410156</t>
  </si>
  <si>
    <t>161.69619750976562</t>
  </si>
  <si>
    <t>168.9301300048828</t>
  </si>
  <si>
    <t>172.90927124023438</t>
  </si>
  <si>
    <t>179.6409454345703</t>
  </si>
  <si>
    <t>186.2857666015625</t>
  </si>
  <si>
    <t>186.58514404296875</t>
  </si>
  <si>
    <t>192.04197692871094</t>
  </si>
  <si>
    <t>192.022705078125</t>
  </si>
  <si>
    <t>193.61627197265625</t>
  </si>
  <si>
    <t>195.15188598632812</t>
  </si>
  <si>
    <t>193.31687927246094</t>
  </si>
  <si>
    <t>193.15269470214844</t>
  </si>
  <si>
    <t>198.67710876464844</t>
  </si>
  <si>
    <t>200.82119750976562</t>
  </si>
  <si>
    <t>200.77288818359375</t>
  </si>
  <si>
    <t>200.8887939453125</t>
  </si>
  <si>
    <t>202.82044982910156</t>
  </si>
  <si>
    <t>205.3701629638672</t>
  </si>
  <si>
    <t>209.3493194580078</t>
  </si>
  <si>
    <t>206.3263702392578</t>
  </si>
  <si>
    <t>201.69046020507812</t>
  </si>
  <si>
    <t>197.3153076171875</t>
  </si>
  <si>
    <t>196.0597381591797</t>
  </si>
  <si>
    <t>199.6332550048828</t>
  </si>
  <si>
    <t>196.33984375</t>
  </si>
  <si>
    <t>195.99212646484375</t>
  </si>
  <si>
    <t>197.57608032226562</t>
  </si>
  <si>
    <t>198.22320556640625</t>
  </si>
  <si>
    <t>197.65335083007812</t>
  </si>
  <si>
    <t>198.6094970703125</t>
  </si>
  <si>
    <t>193.5582733154297</t>
  </si>
  <si>
    <t>193.40379333496094</t>
  </si>
  <si>
    <t>192.96913146972656</t>
  </si>
  <si>
    <t>198.50326538085938</t>
  </si>
  <si>
    <t>199.01515197753906</t>
  </si>
  <si>
    <t>197.60507202148438</t>
  </si>
  <si>
    <t>195.98245239257812</t>
  </si>
  <si>
    <t>197.0545654296875</t>
  </si>
  <si>
    <t>190.8540496826172</t>
  </si>
  <si>
    <t>191.0182342529297</t>
  </si>
  <si>
    <t>193.86732482910156</t>
  </si>
  <si>
    <t>194.8331756591797</t>
  </si>
  <si>
    <t>196.05007934570312</t>
  </si>
  <si>
    <t>194.35752868652344</t>
  </si>
  <si>
    <t>198.5164337158203</t>
  </si>
  <si>
    <t>196.2628631591797</t>
  </si>
  <si>
    <t>197.34613037109375</t>
  </si>
  <si>
    <t>199.34825134277344</t>
  </si>
  <si>
    <t>199.24185180664062</t>
  </si>
  <si>
    <t>193.9512939453125</t>
  </si>
  <si>
    <t>198.2939910888672</t>
  </si>
  <si>
    <t>193.38064575195312</t>
  </si>
  <si>
    <t>195.12158203125</t>
  </si>
  <si>
    <t>193.56442260742188</t>
  </si>
  <si>
    <t>195.04421997070312</t>
  </si>
  <si>
    <t>192.7229461669922</t>
  </si>
  <si>
    <t>191.98788452148438</t>
  </si>
  <si>
    <t>191.96853637695312</t>
  </si>
  <si>
    <t>192.84866333007812</t>
  </si>
  <si>
    <t>191.73641967773438</t>
  </si>
  <si>
    <t>190.0245361328125</t>
  </si>
  <si>
    <t>188.83485412597656</t>
  </si>
  <si>
    <t>193.09048461914062</t>
  </si>
  <si>
    <t>200.238037109375</t>
  </si>
  <si>
    <t>198.69052124023438</t>
  </si>
  <si>
    <t>199.9188690185547</t>
  </si>
  <si>
    <t>199.2128143310547</t>
  </si>
  <si>
    <t>198.5841827392578</t>
  </si>
  <si>
    <t>201.89195251464844</t>
  </si>
  <si>
    <t>197.88780212402344</t>
  </si>
  <si>
    <t>198.60350036621094</t>
  </si>
  <si>
    <t>198.95167541503906</t>
  </si>
  <si>
    <t>198.28433227539062</t>
  </si>
  <si>
    <t>200.47982788085938</t>
  </si>
  <si>
    <t>201.90162658691406</t>
  </si>
  <si>
    <t>204.31959533691406</t>
  </si>
  <si>
    <t>206.96974182128906</t>
  </si>
  <si>
    <t>205.59629821777344</t>
  </si>
  <si>
    <t>206.9503936767578</t>
  </si>
  <si>
    <t>205.76072692871094</t>
  </si>
  <si>
    <t>210.79978942871094</t>
  </si>
  <si>
    <t>210.3162078857422</t>
  </si>
  <si>
    <t>210.64505004882812</t>
  </si>
  <si>
    <t>210.78045654296875</t>
  </si>
  <si>
    <t>211.989501953125</t>
  </si>
  <si>
    <t>210.84817504882812</t>
  </si>
  <si>
    <t>211.8927459716797</t>
  </si>
  <si>
    <t>212.0571746826172</t>
  </si>
  <si>
    <t>211.7186737060547</t>
  </si>
  <si>
    <t>208.33343505859375</t>
  </si>
  <si>
    <t>206.54415893554688</t>
  </si>
  <si>
    <t>206.3313446044922</t>
  </si>
  <si>
    <t>203.02354431152344</t>
  </si>
  <si>
    <t>200.47018432617188</t>
  </si>
  <si>
    <t>199.85118103027344</t>
  </si>
  <si>
    <t>199.65736389160156</t>
  </si>
  <si>
    <t>200.4713897705078</t>
  </si>
  <si>
    <t>199.76393127441406</t>
  </si>
  <si>
    <t>203.2816925048828</t>
  </si>
  <si>
    <t>204.5220947265625</t>
  </si>
  <si>
    <t>203.57244873046875</t>
  </si>
  <si>
    <t>206.02415466308594</t>
  </si>
  <si>
    <t>204.23135375976562</t>
  </si>
  <si>
    <t>206.0047607421875</t>
  </si>
  <si>
    <t>206.3148651123047</t>
  </si>
  <si>
    <t>206.40211486816406</t>
  </si>
  <si>
    <t>205.24888610839844</t>
  </si>
  <si>
    <t>206.18890380859375</t>
  </si>
  <si>
    <t>205.1519775390625</t>
  </si>
  <si>
    <t>206.5183868408203</t>
  </si>
  <si>
    <t>207.6134490966797</t>
  </si>
  <si>
    <t>207.06106567382812</t>
  </si>
  <si>
    <t>207.14830017089844</t>
  </si>
  <si>
    <t>211.2280731201172</t>
  </si>
  <si>
    <t>212.56536865234375</t>
  </si>
  <si>
    <t>211.9064178466797</t>
  </si>
  <si>
    <t>215.114013671875</t>
  </si>
  <si>
    <t>216.4610137939453</t>
  </si>
  <si>
    <t>218.62208557128906</t>
  </si>
  <si>
    <t>217.0909423828125</t>
  </si>
  <si>
    <t>221.7715301513672</t>
  </si>
  <si>
    <t>222.65338134765625</t>
  </si>
  <si>
    <t>222.1591339111328</t>
  </si>
  <si>
    <t>223.45770263671875</t>
  </si>
  <si>
    <t>223.66123962402344</t>
  </si>
  <si>
    <t>223.59336853027344</t>
  </si>
  <si>
    <t>224.81443786621094</t>
  </si>
  <si>
    <t>223.96165466308594</t>
  </si>
  <si>
    <t>219.2034912109375</t>
  </si>
  <si>
    <t>217.9630584716797</t>
  </si>
  <si>
    <t>221.7327880859375</t>
  </si>
  <si>
    <t>220.8412322998047</t>
  </si>
  <si>
    <t>223.17666625976562</t>
  </si>
  <si>
    <t>222.18821716308594</t>
  </si>
  <si>
    <t>224.44613647460938</t>
  </si>
  <si>
    <t>225.04698181152344</t>
  </si>
  <si>
    <t>225.0663604736328</t>
  </si>
  <si>
    <t>223.24447631835938</t>
  </si>
  <si>
    <t>225.0760955810547</t>
  </si>
  <si>
    <t>227.73129272460938</t>
  </si>
  <si>
    <t>226.96575927734375</t>
  </si>
  <si>
    <t>225.56056213378906</t>
  </si>
  <si>
    <t>226.27769470214844</t>
  </si>
  <si>
    <t>226.5199737548828</t>
  </si>
  <si>
    <t>223.13792419433594</t>
  </si>
  <si>
    <t>221.04470825195312</t>
  </si>
  <si>
    <t>224.77569580078125</t>
  </si>
  <si>
    <t>224.54310607910156</t>
  </si>
  <si>
    <t>225.221435546875</t>
  </si>
  <si>
    <t>227.20802307128906</t>
  </si>
  <si>
    <t>228.20614624023438</t>
  </si>
  <si>
    <t>225.76409912109375</t>
  </si>
  <si>
    <t>228.90391540527344</t>
  </si>
  <si>
    <t>229.66944885253906</t>
  </si>
  <si>
    <t>227.48902893066406</t>
  </si>
  <si>
    <t>229.73727416992188</t>
  </si>
  <si>
    <t>232.73678588867188</t>
  </si>
  <si>
    <t>232.3291015625</t>
  </si>
  <si>
    <t>233.5715789794922</t>
  </si>
  <si>
    <t>231.95050048828125</t>
  </si>
  <si>
    <t>235.22178649902344</t>
  </si>
  <si>
    <t>231.47486877441406</t>
  </si>
  <si>
    <t>231.25157165527344</t>
  </si>
  <si>
    <t>232.03785705566406</t>
  </si>
  <si>
    <t>232.2125701904297</t>
  </si>
  <si>
    <t>231.08653259277344</t>
  </si>
  <si>
    <t>232.08639526367188</t>
  </si>
  <si>
    <t>230.6011962890625</t>
  </si>
  <si>
    <t>228.17440795898438</t>
  </si>
  <si>
    <t>229.3101806640625</t>
  </si>
  <si>
    <t>228.92189025878906</t>
  </si>
  <si>
    <t>229.0092315673828</t>
  </si>
  <si>
    <t>228.60157775878906</t>
  </si>
  <si>
    <t>228.0288543701172</t>
  </si>
  <si>
    <t>226.66014099121094</t>
  </si>
  <si>
    <t>225.78652954101562</t>
  </si>
  <si>
    <t>226.2523956298828</t>
  </si>
  <si>
    <t>224.42752075195312</t>
  </si>
  <si>
    <t>224.0101318359375</t>
  </si>
  <si>
    <t>234.0277862548828</t>
  </si>
  <si>
    <t>241.55079650878906</t>
  </si>
  <si>
    <t>238.7260284423828</t>
  </si>
  <si>
    <t>242.30795288085938</t>
  </si>
  <si>
    <t>242.890380859375</t>
  </si>
  <si>
    <t>247.4915008544922</t>
  </si>
  <si>
    <t>244.2978973388672</t>
  </si>
  <si>
    <t>242.66712951660156</t>
  </si>
  <si>
    <t>242.91944885253906</t>
  </si>
  <si>
    <t>239.59962463378906</t>
  </si>
  <si>
    <t>240.11415100097656</t>
  </si>
  <si>
    <t>240.4053497314453</t>
  </si>
  <si>
    <t>240.03646850585938</t>
  </si>
  <si>
    <t>242.05555725097656</t>
  </si>
  <si>
    <t>245.86073303222656</t>
  </si>
  <si>
    <t>244.6085205078125</t>
  </si>
  <si>
    <t>244.47262573242188</t>
  </si>
  <si>
    <t>245.5889434814453</t>
  </si>
  <si>
    <t>247.5983428955078</t>
  </si>
  <si>
    <t>248.18075561523438</t>
  </si>
  <si>
    <t>246.79266357421875</t>
  </si>
  <si>
    <t>250.07359313964844</t>
  </si>
  <si>
    <t>251.17050170898438</t>
  </si>
  <si>
    <t>250.00564575195312</t>
  </si>
  <si>
    <t>249.35533142089844</t>
  </si>
  <si>
    <t>249.01556396484375</t>
  </si>
  <si>
    <t>249.04466247558594</t>
  </si>
  <si>
    <t>249.67564392089844</t>
  </si>
  <si>
    <t>247.62742614746094</t>
  </si>
  <si>
    <t>244.17166137695312</t>
  </si>
  <si>
    <t>243.30775451660156</t>
  </si>
  <si>
    <t>241.9779052734375</t>
  </si>
  <si>
    <t>241.17221069335938</t>
  </si>
  <si>
    <t>233.00856018066406</t>
  </si>
  <si>
    <t>232.6591033935547</t>
  </si>
  <si>
    <t>231.64956665039062</t>
  </si>
  <si>
    <t>230.2615203857422</t>
  </si>
  <si>
    <t>232.202880859375</t>
  </si>
  <si>
    <t>231.87286376953125</t>
  </si>
  <si>
    <t>236.034423828125</t>
  </si>
  <si>
    <t>236.89010620117188</t>
  </si>
  <si>
    <t>238.22219848632812</t>
  </si>
  <si>
    <t>240.5460662841797</t>
  </si>
  <si>
    <t>239.69041442871094</t>
  </si>
  <si>
    <t>238.5722198486328</t>
  </si>
  <si>
    <t>240.0696258544922</t>
  </si>
  <si>
    <t>233.75918579101562</t>
  </si>
  <si>
    <t>233.8369598388672</t>
  </si>
  <si>
    <t>233.72999572753906</t>
  </si>
  <si>
    <t>234.76068115234375</t>
  </si>
  <si>
    <t>231.15330505371094</t>
  </si>
  <si>
    <t>230.60879516601562</t>
  </si>
  <si>
    <t>233.7786407470703</t>
  </si>
  <si>
    <t>234.63426208496094</t>
  </si>
  <si>
    <t>235.97610473632812</t>
  </si>
  <si>
    <t>239.009765625</t>
  </si>
  <si>
    <t>239.3209228515625</t>
  </si>
  <si>
    <t>239.67100524902344</t>
  </si>
  <si>
    <t>241.48922729492188</t>
  </si>
  <si>
    <t>244.56179809570312</t>
  </si>
  <si>
    <t>251.80572509765625</t>
  </si>
  <si>
    <t>248.58731079101562</t>
  </si>
  <si>
    <t>248.28585815429688</t>
  </si>
  <si>
    <t>248.41229248046875</t>
  </si>
  <si>
    <t>249.25819396972656</t>
  </si>
  <si>
    <t>249.58872985839844</t>
  </si>
  <si>
    <t>247.43994140625</t>
  </si>
  <si>
    <t>249.2193145751953</t>
  </si>
  <si>
    <t>236.74420166015625</t>
  </si>
  <si>
    <t>240.61415100097656</t>
  </si>
  <si>
    <t>237.6290283203125</t>
  </si>
  <si>
    <t>234.27452087402344</t>
  </si>
  <si>
    <t>232.93264770507812</t>
  </si>
  <si>
    <t>226.82640075683594</t>
  </si>
  <si>
    <t>229.3836669921875</t>
  </si>
  <si>
    <t>227.00144958496094</t>
  </si>
  <si>
    <t>227.02085876464844</t>
  </si>
  <si>
    <t>229.8795623779297</t>
  </si>
  <si>
    <t>231.70755004882812</t>
  </si>
  <si>
    <t>233.8563690185547</t>
  </si>
  <si>
    <t>236.822021484375</t>
  </si>
  <si>
    <t>237.46377563476562</t>
  </si>
  <si>
    <t>243.21026611328125</t>
  </si>
  <si>
    <t>253.6434326171875</t>
  </si>
  <si>
    <t>251.3778839111328</t>
  </si>
  <si>
    <t>245.30079650878906</t>
  </si>
  <si>
    <t>246.33148193359375</t>
  </si>
  <si>
    <t>243.37554931640625</t>
  </si>
  <si>
    <t>246.87596130371094</t>
  </si>
  <si>
    <t>249.39431762695312</t>
  </si>
  <si>
    <t>246.03004455566406</t>
  </si>
  <si>
    <t>247.59548950195312</t>
  </si>
  <si>
    <t>249.1511993408203</t>
  </si>
  <si>
    <t>243.67697143554688</t>
  </si>
  <si>
    <t>246.62315368652344</t>
  </si>
  <si>
    <t>239.5640106201172</t>
  </si>
  <si>
    <t>238.37779235839844</t>
  </si>
  <si>
    <t>236.84146118164062</t>
  </si>
  <si>
    <t>239.4376220703125</t>
  </si>
  <si>
    <t>241.28501892089844</t>
  </si>
  <si>
    <t>242.51217651367188</t>
  </si>
  <si>
    <t>241.59669494628906</t>
  </si>
  <si>
    <t>245.0735321044922</t>
  </si>
  <si>
    <t>244.72293090820312</t>
  </si>
  <si>
    <t>251.6181182861328</t>
  </si>
  <si>
    <t>257.4323425292969</t>
  </si>
  <si>
    <t>251.80320739746094</t>
  </si>
  <si>
    <t>256.2149963378906</t>
  </si>
  <si>
    <t>256.2345275878906</t>
  </si>
  <si>
    <t>258.2894287109375</t>
  </si>
  <si>
    <t>261.0260314941406</t>
  </si>
  <si>
    <t>263.1200256347656</t>
  </si>
  <si>
    <t>268.5544128417969</t>
  </si>
  <si>
    <t>272.1480712890625</t>
  </si>
  <si>
    <t>272.01177978515625</t>
  </si>
  <si>
    <t>274.5146484375</t>
  </si>
  <si>
    <t>275.4789123535156</t>
  </si>
  <si>
    <t>278.84857177734375</t>
  </si>
  <si>
    <t>278.44921875</t>
  </si>
  <si>
    <t>280.7671203613281</t>
  </si>
  <si>
    <t>283.63043212890625</t>
  </si>
  <si>
    <t>274.9237365722656</t>
  </si>
  <si>
    <t>274.4757080078125</t>
  </si>
  <si>
    <t>272.4694519042969</t>
  </si>
  <si>
    <t>269.2848205566406</t>
  </si>
  <si>
    <t>260.130126953125</t>
  </si>
  <si>
    <t>262.0973815917969</t>
  </si>
  <si>
    <t>257.98748779296875</t>
  </si>
  <si>
    <t>255.52359008789062</t>
  </si>
  <si>
    <t>258.3966064453125</t>
  </si>
  <si>
    <t>260.0813903808594</t>
  </si>
  <si>
    <t>261.0748596191406</t>
  </si>
  <si>
    <t>260.4905090332031</t>
  </si>
  <si>
    <t>260.47100830078125</t>
  </si>
  <si>
    <t>261.9805603027344</t>
  </si>
  <si>
    <t>260.3540954589844</t>
  </si>
  <si>
    <t>259.428955078125</t>
  </si>
  <si>
    <t>260.8215637207031</t>
  </si>
  <si>
    <t>264.1134338378906</t>
  </si>
  <si>
    <t>267.4149475097656</t>
  </si>
  <si>
    <t>269.69378662109375</t>
  </si>
  <si>
    <t>262.6817321777344</t>
  </si>
  <si>
    <t>262.75958251953125</t>
  </si>
  <si>
    <t>263.52911376953125</t>
  </si>
  <si>
    <t>265.9832458496094</t>
  </si>
  <si>
    <t>266.1585998535156</t>
  </si>
  <si>
    <t>262.4869384765625</t>
  </si>
  <si>
    <t>265.3891906738281</t>
  </si>
  <si>
    <t>261.21112060546875</t>
  </si>
  <si>
    <t>262.9349365234375</t>
  </si>
  <si>
    <t>263.44134521484375</t>
  </si>
  <si>
    <t>264.0160217285156</t>
  </si>
  <si>
    <t>265.6131591796875</t>
  </si>
  <si>
    <t>266.4605407714844</t>
  </si>
  <si>
    <t>263.7433166503906</t>
  </si>
  <si>
    <t>258.7861328125</t>
  </si>
  <si>
    <t>254.7736053466797</t>
  </si>
  <si>
    <t>261.1040344238281</t>
  </si>
  <si>
    <t>260.6657409667969</t>
  </si>
  <si>
    <t>261.0560302734375</t>
  </si>
  <si>
    <t>262.3050537109375</t>
  </si>
  <si>
    <t>273.88690185546875</t>
  </si>
  <si>
    <t>275.6138916015625</t>
  </si>
  <si>
    <t>280.0242004394531</t>
  </si>
  <si>
    <t>280.31695556640625</t>
  </si>
  <si>
    <t>276.8433837890625</t>
  </si>
  <si>
    <t>278.0825500488281</t>
  </si>
  <si>
    <t>279.8778076171875</t>
  </si>
  <si>
    <t>275.42852783203125</t>
  </si>
  <si>
    <t>278.62896728515625</t>
  </si>
  <si>
    <t>280.638916015625</t>
  </si>
  <si>
    <t>282.9123229980469</t>
  </si>
  <si>
    <t>289.0985412597656</t>
  </si>
  <si>
    <t>291.0596618652344</t>
  </si>
  <si>
    <t>287.8397521972656</t>
  </si>
  <si>
    <t>286.9812316894531</t>
  </si>
  <si>
    <t>287.3519287109375</t>
  </si>
  <si>
    <t>286.81524658203125</t>
  </si>
  <si>
    <t>290.17181396484375</t>
  </si>
  <si>
    <t>289.03997802734375</t>
  </si>
  <si>
    <t>289.6839599609375</t>
  </si>
  <si>
    <t>287.0397033691406</t>
  </si>
  <si>
    <t>288.025146484375</t>
  </si>
  <si>
    <t>280.6877746582031</t>
  </si>
  <si>
    <t>279.7217102050781</t>
  </si>
  <si>
    <t>280.4145812988281</t>
  </si>
  <si>
    <t>276.8822937011719</t>
  </si>
  <si>
    <t>272.042724609375</t>
  </si>
  <si>
    <t>266.6177673339844</t>
  </si>
  <si>
    <t>275.0577697753906</t>
  </si>
  <si>
    <t>277.809326171875</t>
  </si>
  <si>
    <t>282.6001892089844</t>
  </si>
  <si>
    <t>283.3611755371094</t>
  </si>
  <si>
    <t>282.7855224609375</t>
  </si>
  <si>
    <t>283.8587951660156</t>
  </si>
  <si>
    <t>285.761474609375</t>
  </si>
  <si>
    <t>287.488525390625</t>
  </si>
  <si>
    <t>285.29315185546875</t>
  </si>
  <si>
    <t>284.8053283691406</t>
  </si>
  <si>
    <t>286.56158447265625</t>
  </si>
  <si>
    <t>287.2640686035156</t>
  </si>
  <si>
    <t>285.2638244628906</t>
  </si>
  <si>
    <t>289.1863098144531</t>
  </si>
  <si>
    <t>283.9173278808594</t>
  </si>
  <si>
    <t>282.6489562988281</t>
  </si>
  <si>
    <t>287.000732421875</t>
  </si>
  <si>
    <t>286.8055419921875</t>
  </si>
  <si>
    <t>288.16180419921875</t>
  </si>
  <si>
    <t>289.2057800292969</t>
  </si>
  <si>
    <t>290.6596374511719</t>
  </si>
  <si>
    <t>294.17230224609375</t>
  </si>
  <si>
    <t>298.4850769042969</t>
  </si>
  <si>
    <t>298.97283935546875</t>
  </si>
  <si>
    <t>297.0409240722656</t>
  </si>
  <si>
    <t>299.49969482421875</t>
  </si>
  <si>
    <t>297.6946716308594</t>
  </si>
  <si>
    <t>292.53302001953125</t>
  </si>
  <si>
    <t>292.9623718261719</t>
  </si>
  <si>
    <t>291.4207458496094</t>
  </si>
  <si>
    <t>292.6989440917969</t>
  </si>
  <si>
    <t>292.5525207519531</t>
  </si>
  <si>
    <t>289.5863342285156</t>
  </si>
  <si>
    <t>291.5377502441406</t>
  </si>
  <si>
    <t>290.26727294921875</t>
  </si>
  <si>
    <t>290.8927307128906</t>
  </si>
  <si>
    <t>292.03631591796875</t>
  </si>
  <si>
    <t>294.03985595703125</t>
  </si>
  <si>
    <t>299.2296142578125</t>
  </si>
  <si>
    <t>302.02490234375</t>
  </si>
  <si>
    <t>305.9832458496094</t>
  </si>
  <si>
    <t>305.3577575683594</t>
  </si>
  <si>
    <t>308.7784729003906</t>
  </si>
  <si>
    <t>308.5633850097656</t>
  </si>
  <si>
    <t>309.9415588378906</t>
  </si>
  <si>
    <t>308.5341491699219</t>
  </si>
  <si>
    <t>306.78472900390625</t>
  </si>
  <si>
    <t>309.8340759277344</t>
  </si>
  <si>
    <t>311.192626953125</t>
  </si>
  <si>
    <t>310.6159362792969</t>
  </si>
  <si>
    <t>310.664794921875</t>
  </si>
  <si>
    <t>307.8304443359375</t>
  </si>
  <si>
    <t>309.4040832519531</t>
  </si>
  <si>
    <t>311.8864440917969</t>
  </si>
  <si>
    <t>307.96734619140625</t>
  </si>
  <si>
    <t>305.914794921875</t>
  </si>
  <si>
    <t>307.068115234375</t>
  </si>
  <si>
    <t>310.9384460449219</t>
  </si>
  <si>
    <t>314.4179382324219</t>
  </si>
  <si>
    <t>316.7733459472656</t>
  </si>
  <si>
    <t>315.7763977050781</t>
  </si>
  <si>
    <t>314.5058898925781</t>
  </si>
  <si>
    <t>316.8808288574219</t>
  </si>
  <si>
    <t>316.38238525390625</t>
  </si>
  <si>
    <t>317.68231201171875</t>
  </si>
  <si>
    <t>316.7342834472656</t>
  </si>
  <si>
    <t>321.885009765625</t>
  </si>
  <si>
    <t>318.71826171875</t>
  </si>
  <si>
    <t>322.60821533203125</t>
  </si>
  <si>
    <t>317.2717590332031</t>
  </si>
  <si>
    <t>319.001708984375</t>
  </si>
  <si>
    <t>318.5911865234375</t>
  </si>
  <si>
    <t>316.84173583984375</t>
  </si>
  <si>
    <t>321.6015319824219</t>
  </si>
  <si>
    <t>323.9373474121094</t>
  </si>
  <si>
    <t>324.8462829589844</t>
  </si>
  <si>
    <t>325.6966857910156</t>
  </si>
  <si>
    <t>326.9868469238281</t>
  </si>
  <si>
    <t>325.7162170410156</t>
  </si>
  <si>
    <t>325.5500793457031</t>
  </si>
  <si>
    <t>325.34478759765625</t>
  </si>
  <si>
    <t>326.3221740722656</t>
  </si>
  <si>
    <t>329.49859619140625</t>
  </si>
  <si>
    <t>321.25946044921875</t>
  </si>
  <si>
    <t>324.0644836425781</t>
  </si>
  <si>
    <t>330.2804870605469</t>
  </si>
  <si>
    <t>329.6060791015625</t>
  </si>
  <si>
    <t>326.4785461425781</t>
  </si>
  <si>
    <t>328.3843994140625</t>
  </si>
  <si>
    <t>328.19873046875</t>
  </si>
  <si>
    <t>330.0166015625</t>
  </si>
  <si>
    <t>330.1144104003906</t>
  </si>
  <si>
    <t>332.8998107910156</t>
  </si>
  <si>
    <t>326.2635498046875</t>
  </si>
  <si>
    <t>325.3741455078125</t>
  </si>
  <si>
    <t>327.987548828125</t>
  </si>
  <si>
    <t>331.3547668457031</t>
  </si>
  <si>
    <t>331.2667236328125</t>
  </si>
  <si>
    <t>329.2698974609375</t>
  </si>
  <si>
    <t>325.58953857421875</t>
  </si>
  <si>
    <t>324.2093200683594</t>
  </si>
  <si>
    <t>324.1310119628906</t>
  </si>
  <si>
    <t>326.5976867675781</t>
  </si>
  <si>
    <t>328.0463562011719</t>
  </si>
  <si>
    <t>321.84051513671875</t>
  </si>
  <si>
    <t>313.13873291015625</t>
  </si>
  <si>
    <t>311.6116943359375</t>
  </si>
  <si>
    <t>310.30010986328125</t>
  </si>
  <si>
    <t>321.40008544921875</t>
  </si>
  <si>
    <t>321.1358337402344</t>
  </si>
  <si>
    <t>325.2762756347656</t>
  </si>
  <si>
    <t>321.429443359375</t>
  </si>
  <si>
    <t>319.7359924316406</t>
  </si>
  <si>
    <t>318.9334411621094</t>
  </si>
  <si>
    <t>311.0146789550781</t>
  </si>
  <si>
    <t>314.7733154296875</t>
  </si>
  <si>
    <t>311.5137939453125</t>
  </si>
  <si>
    <t>310.8873596191406</t>
  </si>
  <si>
    <t>316.65277099609375</t>
  </si>
  <si>
    <t>313.6280822753906</t>
  </si>
  <si>
    <t>314.078369140625</t>
  </si>
  <si>
    <t>316.2122497558594</t>
  </si>
  <si>
    <t>319.6968078613281</t>
  </si>
  <si>
    <t>324.78680419921875</t>
  </si>
  <si>
    <t>346.48760986328125</t>
  </si>
  <si>
    <t>332.40216064453125</t>
  </si>
  <si>
    <t>331.7757568359375</t>
  </si>
  <si>
    <t>330.5032043457031</t>
  </si>
  <si>
    <t>326.9990234375</t>
  </si>
  <si>
    <t>311.2789001464844</t>
  </si>
  <si>
    <t>312.9625549316406</t>
  </si>
  <si>
    <t>303.8300476074219</t>
  </si>
  <si>
    <t>300.7172546386719</t>
  </si>
  <si>
    <t>298.6421813964844</t>
  </si>
  <si>
    <t>299.4448547363281</t>
  </si>
  <si>
    <t>306.9133605957031</t>
  </si>
  <si>
    <t>303.0762634277344</t>
  </si>
  <si>
    <t>321.9384765625</t>
  </si>
  <si>
    <t>323.2990417480469</t>
  </si>
  <si>
    <t>322.4963684082031</t>
  </si>
  <si>
    <t>326.4215087890625</t>
  </si>
  <si>
    <t>317.60223388671875</t>
  </si>
  <si>
    <t>309.5757751464844</t>
  </si>
  <si>
    <t>299.52313232421875</t>
  </si>
  <si>
    <t>300.815185546875</t>
  </si>
  <si>
    <t>299.5916748046875</t>
  </si>
  <si>
    <t>303.9474792480469</t>
  </si>
  <si>
    <t>305.8855285644531</t>
  </si>
  <si>
    <t>293.58154296875</t>
  </si>
  <si>
    <t>296.80194091796875</t>
  </si>
  <si>
    <t>285.8390197753906</t>
  </si>
  <si>
    <t>277.2938232421875</t>
  </si>
  <si>
    <t>272.20391845703125</t>
  </si>
  <si>
    <t>267.5740051269531</t>
  </si>
  <si>
    <t>276.62823486328125</t>
  </si>
  <si>
    <t>278.40966796875</t>
  </si>
  <si>
    <t>276.7917785644531</t>
  </si>
  <si>
    <t>280.91015625</t>
  </si>
  <si>
    <t>276.1151428222656</t>
  </si>
  <si>
    <t>264.4563903808594</t>
  </si>
  <si>
    <t>271.2418212890625</t>
  </si>
  <si>
    <t>271.2025451660156</t>
  </si>
  <si>
    <t>269.5846862792969</t>
  </si>
  <si>
    <t>270.8790283203125</t>
  </si>
  <si>
    <t>269.6729431152344</t>
  </si>
  <si>
    <t>277.9586486816406</t>
  </si>
  <si>
    <t>276.59564208984375</t>
  </si>
  <si>
    <t>282.9986877441406</t>
  </si>
  <si>
    <t>287.5975036621094</t>
  </si>
  <si>
    <t>285.36187744140625</t>
  </si>
  <si>
    <t>289.8135681152344</t>
  </si>
  <si>
    <t>292.9709777832031</t>
  </si>
  <si>
    <t>293.4612731933594</t>
  </si>
  <si>
    <t>294.6869201660156</t>
  </si>
  <si>
    <t>294.833984375</t>
  </si>
  <si>
    <t>295.7655334472656</t>
  </si>
  <si>
    <t>294.97137451171875</t>
  </si>
  <si>
    <t>300.4330749511719</t>
  </si>
  <si>
    <t>302.9824523925781</t>
  </si>
  <si>
    <t>300.3447570800781</t>
  </si>
  <si>
    <t>300.0113220214844</t>
  </si>
  <si>
    <t>297.510986328125</t>
  </si>
  <si>
    <t>295.9028015136719</t>
  </si>
  <si>
    <t>298.06011962890625</t>
  </si>
  <si>
    <t>293.078857421875</t>
  </si>
  <si>
    <t>288.048583984375</t>
  </si>
  <si>
    <t>290.56866455078125</t>
  </si>
  <si>
    <t>293.5298767089844</t>
  </si>
  <si>
    <t>295.6969299316406</t>
  </si>
  <si>
    <t>304.2669982910156</t>
  </si>
  <si>
    <t>299.4622497558594</t>
  </si>
  <si>
    <t>302.8746337890625</t>
  </si>
  <si>
    <t>301.5802917480469</t>
  </si>
  <si>
    <t>303.6590576171875</t>
  </si>
  <si>
    <t>298.94256591796875</t>
  </si>
  <si>
    <t>296.4715576171875</t>
  </si>
  <si>
    <t>282.37115478515625</t>
  </si>
  <si>
    <t>279.4981384277344</t>
  </si>
  <si>
    <t>272.2616271972656</t>
  </si>
  <si>
    <t>271.83990478515625</t>
  </si>
  <si>
    <t>266.80975341796875</t>
  </si>
  <si>
    <t>263.22088623046875</t>
  </si>
  <si>
    <t>263.05413818359375</t>
  </si>
  <si>
    <t>267.7902526855469</t>
  </si>
  <si>
    <t>269.1140441894531</t>
  </si>
  <si>
    <t>277.52716064453125</t>
  </si>
  <si>
    <t>274.37957763671875</t>
  </si>
  <si>
    <t>274.693359375</t>
  </si>
  <si>
    <t>276.6839294433594</t>
  </si>
  <si>
    <t>281.0865783691406</t>
  </si>
  <si>
    <t>269.957275390625</t>
  </si>
  <si>
    <t>271.3791198730469</t>
  </si>
  <si>
    <t>267.29998779296875</t>
  </si>
  <si>
    <t>264.907470703125</t>
  </si>
  <si>
    <t>257.79840087890625</t>
  </si>
  <si>
    <t>257.7787780761719</t>
  </si>
  <si>
    <t>258.04400634765625</t>
  </si>
  <si>
    <t>261.3751220703125</t>
  </si>
  <si>
    <t>263.6645812988281</t>
  </si>
  <si>
    <t>257.7591247558594</t>
  </si>
  <si>
    <t>259.174072265625</t>
  </si>
  <si>
    <t>266.6517639160156</t>
  </si>
  <si>
    <t>271.6729431152344</t>
  </si>
  <si>
    <t>268.8036804199219</t>
  </si>
  <si>
    <t>269.8550720214844</t>
  </si>
  <si>
    <t>261.866455078125</t>
  </si>
  <si>
    <t>256.20660400390625</t>
  </si>
  <si>
    <t>248.90577697753906</t>
  </si>
  <si>
    <t>249.5837860107422</t>
  </si>
  <si>
    <t>231.0123748779297</t>
  </si>
  <si>
    <t>228.84078979492188</t>
  </si>
  <si>
    <t>236.5051727294922</t>
  </si>
  <si>
    <t>238.38197326660156</t>
  </si>
  <si>
    <t>244.13026428222656</t>
  </si>
  <si>
    <t>245.54522705078125</t>
  </si>
  <si>
    <t>247.48097229003906</t>
  </si>
  <si>
    <t>253.51422119140625</t>
  </si>
  <si>
    <t>252.37442016601562</t>
  </si>
  <si>
    <t>250.96926879882812</t>
  </si>
  <si>
    <t>241.88009643554688</t>
  </si>
  <si>
    <t>243.07888793945312</t>
  </si>
  <si>
    <t>245.16201782226562</t>
  </si>
  <si>
    <t>245.30938720703125</t>
  </si>
  <si>
    <t>241.01539611816406</t>
  </si>
  <si>
    <t>243.471923828125</t>
  </si>
  <si>
    <t>239.64955139160156</t>
  </si>
  <si>
    <t>239.8166046142578</t>
  </si>
  <si>
    <t>231.582275390625</t>
  </si>
  <si>
    <t>231.02220153808594</t>
  </si>
  <si>
    <t>239.4431915283203</t>
  </si>
  <si>
    <t>238.00857543945312</t>
  </si>
  <si>
    <t>243.5111846923828</t>
  </si>
  <si>
    <t>245.68280029296875</t>
  </si>
  <si>
    <t>252.29579162597656</t>
  </si>
  <si>
    <t>256.1968078613281</t>
  </si>
  <si>
    <t>254.9881591796875</t>
  </si>
  <si>
    <t>258.7515563964844</t>
  </si>
  <si>
    <t>247.66766357421875</t>
  </si>
  <si>
    <t>246.67523193359375</t>
  </si>
  <si>
    <t>243.55052185058594</t>
  </si>
  <si>
    <t>240.6027069091797</t>
  </si>
  <si>
    <t>245.96775817871094</t>
  </si>
  <si>
    <t>248.43409729003906</t>
  </si>
  <si>
    <t>247.54974365234375</t>
  </si>
  <si>
    <t>242.55807495117188</t>
  </si>
  <si>
    <t>244.54295349121094</t>
  </si>
  <si>
    <t>245.3290557861328</t>
  </si>
  <si>
    <t>238.98138427734375</t>
  </si>
  <si>
    <t>241.80148315429688</t>
  </si>
  <si>
    <t>250.3010711669922</t>
  </si>
  <si>
    <t>247.4514923095703</t>
  </si>
  <si>
    <t>250.3404083251953</t>
  </si>
  <si>
    <t>253.4749298095703</t>
  </si>
  <si>
    <t>252.32525634765625</t>
  </si>
  <si>
    <t>254.32981872558594</t>
  </si>
  <si>
    <t>265.51190185546875</t>
  </si>
  <si>
    <t>262.6328430175781</t>
  </si>
  <si>
    <t>257.2875061035156</t>
  </si>
  <si>
    <t>257.3955078125</t>
  </si>
  <si>
    <t>260.54656982421875</t>
  </si>
  <si>
    <t>261.2358093261719</t>
  </si>
  <si>
    <t>257.1395568847656</t>
  </si>
  <si>
    <t>255.45570373535156</t>
  </si>
  <si>
    <t>258.4884948730469</t>
  </si>
  <si>
    <t>260.59576416015625</t>
  </si>
  <si>
    <t>260.1033935546875</t>
  </si>
  <si>
    <t>256.15484619140625</t>
  </si>
  <si>
    <t>263.80584716796875</t>
  </si>
  <si>
    <t>275.897705078125</t>
  </si>
  <si>
    <t>286.7882995605469</t>
  </si>
  <si>
    <t>280.9491271972656</t>
  </si>
  <si>
    <t>279.9447326660156</t>
  </si>
  <si>
    <t>277.6603088378906</t>
  </si>
  <si>
    <t>278.98956298828125</t>
  </si>
  <si>
    <t>277.35498046875</t>
  </si>
  <si>
    <t>277.8670349121094</t>
  </si>
  <si>
    <t>271.8604736328125</t>
  </si>
  <si>
    <t>270.23577880859375</t>
  </si>
  <si>
    <t>272.6285705566406</t>
  </si>
  <si>
    <t>276.7149658203125</t>
  </si>
  <si>
    <t>292.2039794921875</t>
  </si>
  <si>
    <t>293.6219787597656</t>
  </si>
  <si>
    <t>289.42718505859375</t>
  </si>
  <si>
    <t>282.28826904296875</t>
  </si>
  <si>
    <t>287.7729187011719</t>
  </si>
  <si>
    <t>289.3878173828125</t>
  </si>
  <si>
    <t>290.7269592285156</t>
  </si>
  <si>
    <t>293.21820068359375</t>
  </si>
  <si>
    <t>290.97314453125</t>
  </si>
  <si>
    <t>300.1995849609375</t>
  </si>
  <si>
    <t>291.7608642578125</t>
  </si>
  <si>
    <t>286.6011657714844</t>
  </si>
  <si>
    <t>292.4501953125</t>
  </si>
  <si>
    <t>293.99609375</t>
  </si>
  <si>
    <t>289.9096984863281</t>
  </si>
  <si>
    <t>293.43487548828125</t>
  </si>
  <si>
    <t>284.3955078125</t>
  </si>
  <si>
    <t>282.5639953613281</t>
  </si>
  <si>
    <t>284.365966796875</t>
  </si>
  <si>
    <t>267.8922424316406</t>
  </si>
  <si>
    <t>271.85064697265625</t>
  </si>
  <si>
    <t>275.2084045410156</t>
  </si>
  <si>
    <t>278.8714294433594</t>
  </si>
  <si>
    <t>276.0650329589844</t>
  </si>
  <si>
    <t>269.9797668457031</t>
  </si>
  <si>
    <t>270.5016174316406</t>
  </si>
  <si>
    <t>269.320068359375</t>
  </si>
  <si>
    <t>271.4666442871094</t>
  </si>
  <si>
    <t>272.60888671875</t>
  </si>
  <si>
    <t>272.5694885253906</t>
  </si>
  <si>
    <t>264.26861572265625</t>
  </si>
  <si>
    <t>270.4819030761719</t>
  </si>
  <si>
    <t>274.0169677734375</t>
  </si>
  <si>
    <t>269.58587646484375</t>
  </si>
  <si>
    <t>268.94586181640625</t>
  </si>
  <si>
    <t>274.14495849609375</t>
  </si>
  <si>
    <t>273.03228759765625</t>
  </si>
  <si>
    <t>273.05194091796875</t>
  </si>
  <si>
    <t>270.75762939453125</t>
  </si>
  <si>
    <t>263.5891418457031</t>
  </si>
  <si>
    <t>259.8769836425781</t>
  </si>
  <si>
    <t>254.17361450195312</t>
  </si>
  <si>
    <t>252.27906799316406</t>
  </si>
  <si>
    <t>251.0061798095703</t>
  </si>
  <si>
    <t>252.1014862060547</t>
  </si>
  <si>
    <t>250.19705200195312</t>
  </si>
  <si>
    <t>252.66387939453125</t>
  </si>
  <si>
    <t>251.8547821044922</t>
  </si>
  <si>
    <t>249.8122100830078</t>
  </si>
  <si>
    <t>250.43386840820312</t>
  </si>
  <si>
    <t>257.6863708496094</t>
  </si>
  <si>
    <t>262.7286376953125</t>
  </si>
  <si>
    <t>260.4985656738281</t>
  </si>
  <si>
    <t>272.9709167480469</t>
  </si>
  <si>
    <t>271.7178039550781</t>
  </si>
  <si>
    <t>281.7134094238281</t>
  </si>
  <si>
    <t>285.423583984375</t>
  </si>
  <si>
    <t>283.3415832519531</t>
  </si>
  <si>
    <t>286.26226806640625</t>
  </si>
  <si>
    <t>286.3609313964844</t>
  </si>
  <si>
    <t>282.8086853027344</t>
  </si>
  <si>
    <t>284.2690734863281</t>
  </si>
  <si>
    <t>285.5321350097656</t>
  </si>
  <si>
    <t>291.9162902832031</t>
  </si>
  <si>
    <t>290.28814697265625</t>
  </si>
  <si>
    <t>290.29803466796875</t>
  </si>
  <si>
    <t>292.2715148925781</t>
  </si>
  <si>
    <t>293.0510559082031</t>
  </si>
  <si>
    <t>290.8407287597656</t>
  </si>
  <si>
    <t>300.8956298828125</t>
  </si>
  <si>
    <t>310.9603271484375</t>
  </si>
  <si>
    <t>313.367919921875</t>
  </si>
  <si>
    <t>313.34820556640625</t>
  </si>
  <si>
    <t>316.0419921875</t>
  </si>
  <si>
    <t>314.67047119140625</t>
  </si>
  <si>
    <t>313.7823791503906</t>
  </si>
  <si>
    <t>331.099609375</t>
  </si>
  <si>
    <t>330.10302734375</t>
  </si>
  <si>
    <t>331.67193603515625</t>
  </si>
  <si>
    <t>333.2901611328125</t>
  </si>
  <si>
    <t>333.98089599609375</t>
  </si>
  <si>
    <t>333.7539367675781</t>
  </si>
  <si>
    <t>340.2466735839844</t>
  </si>
  <si>
    <t>337.5528564453125</t>
  </si>
  <si>
    <t>337.4048767089844</t>
  </si>
  <si>
    <t>336.7043151855469</t>
  </si>
  <si>
    <t>333.7637939453125</t>
  </si>
  <si>
    <t>337.3061828613281</t>
  </si>
  <si>
    <t>339.5559387207031</t>
  </si>
  <si>
    <t>340.6314392089844</t>
  </si>
  <si>
    <t>343.5226135253906</t>
  </si>
  <si>
    <t>337.7403259277344</t>
  </si>
  <si>
    <t>339.9901428222656</t>
  </si>
  <si>
    <t>340.2071838378906</t>
  </si>
  <si>
    <t>342.4273376464844</t>
  </si>
  <si>
    <t>348.4464416503906</t>
  </si>
  <si>
    <t>361.0273742675781</t>
  </si>
  <si>
    <t>359.0933532714844</t>
  </si>
  <si>
    <t>362.67523193359375</t>
  </si>
  <si>
    <t>360.7510986328125</t>
  </si>
  <si>
    <t>363.8987731933594</t>
  </si>
  <si>
    <t>362.8824462890625</t>
  </si>
  <si>
    <t>363.4547424316406</t>
  </si>
  <si>
    <t>364.7078857421875</t>
  </si>
  <si>
    <t>366.0794372558594</t>
  </si>
  <si>
    <t>363.4310607910156</t>
  </si>
  <si>
    <t>362.1958312988281</t>
  </si>
  <si>
    <t>358.9544982910156</t>
  </si>
  <si>
    <t>360.55535888671875</t>
  </si>
  <si>
    <t>366.1782531738281</t>
  </si>
  <si>
    <t>362.54168701171875</t>
  </si>
  <si>
    <t>370.5757751464844</t>
  </si>
  <si>
    <t>360.20953369140625</t>
  </si>
  <si>
    <t>359.82415771484375</t>
  </si>
  <si>
    <t>352.6695556640625</t>
  </si>
  <si>
    <t>353.0351867675781</t>
  </si>
  <si>
    <t>359.77471923828125</t>
  </si>
  <si>
    <t>362.7986145019531</t>
  </si>
  <si>
    <t>362.22540283203125</t>
  </si>
  <si>
    <t>360.5653076171875</t>
  </si>
  <si>
    <t>361.4052734375</t>
  </si>
  <si>
    <t>359.2904968261719</t>
  </si>
  <si>
    <t>352.6893005371094</t>
  </si>
  <si>
    <t>342.8171691894531</t>
  </si>
  <si>
    <t>348.6871337890625</t>
  </si>
  <si>
    <t>347.4222412109375</t>
  </si>
  <si>
    <t>339.19049072265625</t>
  </si>
  <si>
    <t>332.2730407714844</t>
  </si>
  <si>
    <t>329.1602478027344</t>
  </si>
  <si>
    <t>338.70623779296875</t>
  </si>
  <si>
    <t>360.49609375</t>
  </si>
  <si>
    <t>354.9128112792969</t>
  </si>
  <si>
    <t>349.0922546386719</t>
  </si>
  <si>
    <t>348.8353271484375</t>
  </si>
  <si>
    <t>352.9561767578125</t>
  </si>
  <si>
    <t>369.4491882324219</t>
  </si>
  <si>
    <t>375.7143859863281</t>
  </si>
  <si>
    <t>371.4157409667969</t>
  </si>
  <si>
    <t>367.7297668457031</t>
  </si>
  <si>
    <t>374.0542297363281</t>
  </si>
  <si>
    <t>366.6130676269531</t>
  </si>
  <si>
    <t>365.30865478515625</t>
  </si>
  <si>
    <t>342.0760192871094</t>
  </si>
  <si>
    <t>328.1028137207031</t>
  </si>
  <si>
    <t>324.7923889160156</t>
  </si>
  <si>
    <t>310.6215515136719</t>
  </si>
  <si>
    <t>315.9084777832031</t>
  </si>
  <si>
    <t>341.28546142578125</t>
  </si>
  <si>
    <t>321.53131103515625</t>
  </si>
  <si>
    <t>367.9471435546875</t>
  </si>
  <si>
    <t>366.2276916503906</t>
  </si>
  <si>
    <t>362.6800537109375</t>
  </si>
  <si>
    <t>333.2217102050781</t>
  </si>
  <si>
    <t>345.178955078125</t>
  </si>
  <si>
    <t>324.3476867675781</t>
  </si>
  <si>
    <t>289.5926208496094</t>
  </si>
  <si>
    <t>310.2065124511719</t>
  </si>
  <si>
    <t>267.0220642089844</t>
  </si>
  <si>
    <t>269.3641052246094</t>
  </si>
  <si>
    <t>243.67088317871094</t>
  </si>
  <si>
    <t>253.16746520996094</t>
  </si>
  <si>
    <t>227.88926696777344</t>
  </si>
  <si>
    <t>211.90017700195312</t>
  </si>
  <si>
    <t>231.29855346679688</t>
  </si>
  <si>
    <t>265.8362121582031</t>
  </si>
  <si>
    <t>300.8877258300781</t>
  </si>
  <si>
    <t>293.5651550292969</t>
  </si>
  <si>
    <t>308.20654296875</t>
  </si>
  <si>
    <t>310.96942138671875</t>
  </si>
  <si>
    <t>295.8477783203125</t>
  </si>
  <si>
    <t>297.1945495605469</t>
  </si>
  <si>
    <t>288.79693603515625</t>
  </si>
  <si>
    <t>324.28875732421875</t>
  </si>
  <si>
    <t>316.94085693359375</t>
  </si>
  <si>
    <t>333.98370361328125</t>
  </si>
  <si>
    <t>338.57861328125</t>
  </si>
  <si>
    <t>344.8768310546875</t>
  </si>
  <si>
    <t>348.7884826660156</t>
  </si>
  <si>
    <t>350.10552978515625</t>
  </si>
  <si>
    <t>373.6446228027344</t>
  </si>
  <si>
    <t>369.96075439453125</t>
  </si>
  <si>
    <t>363.7615661621094</t>
  </si>
  <si>
    <t>355.3738098144531</t>
  </si>
  <si>
    <t>363.6031494140625</t>
  </si>
  <si>
    <t>362.5138244628906</t>
  </si>
  <si>
    <t>365.50445556640625</t>
  </si>
  <si>
    <t>369.8914489746094</t>
  </si>
  <si>
    <t>359.3448791503906</t>
  </si>
  <si>
    <t>373.71392822265625</t>
  </si>
  <si>
    <t>378.1108093261719</t>
  </si>
  <si>
    <t>368.6238708496094</t>
  </si>
  <si>
    <t>374.16943359375</t>
  </si>
  <si>
    <t>380.3290100097656</t>
  </si>
  <si>
    <t>371.34710693359375</t>
  </si>
  <si>
    <t>367.81182861328125</t>
  </si>
  <si>
    <t>373.8327941894531</t>
  </si>
  <si>
    <t>376.3481140136719</t>
  </si>
  <si>
    <t>379.9823913574219</t>
  </si>
  <si>
    <t>373.7535400390625</t>
  </si>
  <si>
    <t>382.0620422363281</t>
  </si>
  <si>
    <t>394.3514404296875</t>
  </si>
  <si>
    <t>388.55828857421875</t>
  </si>
  <si>
    <t>390.637939453125</t>
  </si>
  <si>
    <t>387.3898010253906</t>
  </si>
  <si>
    <t>391.43011474609375</t>
  </si>
  <si>
    <t>390.59832763671875</t>
  </si>
  <si>
    <t>393.2324523925781</t>
  </si>
  <si>
    <t>395.4606018066406</t>
  </si>
  <si>
    <t>399.8871765136719</t>
  </si>
  <si>
    <t>406.66070556640625</t>
  </si>
  <si>
    <t>397.599609375</t>
  </si>
  <si>
    <t>400.966552734375</t>
  </si>
  <si>
    <t>389.90509033203125</t>
  </si>
  <si>
    <t>388.45928955078125</t>
  </si>
  <si>
    <t>386.0726623535156</t>
  </si>
  <si>
    <t>394.232666015625</t>
  </si>
  <si>
    <t>386.38958740234375</t>
  </si>
  <si>
    <t>388.69696044921875</t>
  </si>
  <si>
    <t>369.9112548828125</t>
  </si>
  <si>
    <t>375.0409240722656</t>
  </si>
  <si>
    <t>375.1696472167969</t>
  </si>
  <si>
    <t>374.3279113769531</t>
  </si>
  <si>
    <t>376.3084716796875</t>
  </si>
  <si>
    <t>375.38751220703125</t>
  </si>
  <si>
    <t>377.0611267089844</t>
  </si>
  <si>
    <t>376.1203918457031</t>
  </si>
  <si>
    <t>378.0711669921875</t>
  </si>
  <si>
    <t>368.1881408691406</t>
  </si>
  <si>
    <t>372.47607421875</t>
  </si>
  <si>
    <t>371.0005798339844</t>
  </si>
  <si>
    <t>376.3024597167969</t>
  </si>
  <si>
    <t>384.6248779296875</t>
  </si>
  <si>
    <t>388.3941955566406</t>
  </si>
  <si>
    <t>388.73150634765625</t>
  </si>
  <si>
    <t>393.2646179199219</t>
  </si>
  <si>
    <t>388.5429992675781</t>
  </si>
  <si>
    <t>382.8889465332031</t>
  </si>
  <si>
    <t>379.83380126953125</t>
  </si>
  <si>
    <t>378.5045471191406</t>
  </si>
  <si>
    <t>378.7922058105469</t>
  </si>
  <si>
    <t>393.3440246582031</t>
  </si>
  <si>
    <t>392.18341064453125</t>
  </si>
  <si>
    <t>392.6992492675781</t>
  </si>
  <si>
    <t>401.2299499511719</t>
  </si>
  <si>
    <t>393.562255859375</t>
  </si>
  <si>
    <t>394.38555908203125</t>
  </si>
  <si>
    <t>399.12701416015625</t>
  </si>
  <si>
    <t>394.5442810058594</t>
  </si>
  <si>
    <t>388.9795227050781</t>
  </si>
  <si>
    <t>387.8684997558594</t>
  </si>
  <si>
    <t>383.53375244140625</t>
  </si>
  <si>
    <t>393.20513916015625</t>
  </si>
  <si>
    <t>395.327880859375</t>
  </si>
  <si>
    <t>389.2869873046875</t>
  </si>
  <si>
    <t>391.37005615234375</t>
  </si>
  <si>
    <t>388.0271911621094</t>
  </si>
  <si>
    <t>400.6546325683594</t>
  </si>
  <si>
    <t>404.3446350097656</t>
  </si>
  <si>
    <t>414.571533203125</t>
  </si>
  <si>
    <t>416.37689208984375</t>
  </si>
  <si>
    <t>412.41900634765625</t>
  </si>
  <si>
    <t>416.6744384765625</t>
  </si>
  <si>
    <t>416.11895751953125</t>
  </si>
  <si>
    <t>416.6248779296875</t>
  </si>
  <si>
    <t>413.8077392578125</t>
  </si>
  <si>
    <t>414.63104248046875</t>
  </si>
  <si>
    <t>410.62359619140625</t>
  </si>
  <si>
    <t>415.4147033691406</t>
  </si>
  <si>
    <t>402.8070983886719</t>
  </si>
  <si>
    <t>402.56903076171875</t>
  </si>
  <si>
    <t>400.4760437011719</t>
  </si>
  <si>
    <t>404.1660461425781</t>
  </si>
  <si>
    <t>404.7513427734375</t>
  </si>
  <si>
    <t>411.8238525390625</t>
  </si>
  <si>
    <t>411.5064392089844</t>
  </si>
  <si>
    <t>424.3222961425781</t>
  </si>
  <si>
    <t>417.88458251953125</t>
  </si>
  <si>
    <t>409.8598327636719</t>
  </si>
  <si>
    <t>402.10284423828125</t>
  </si>
  <si>
    <t>404.9299011230469</t>
  </si>
  <si>
    <t>390.19952392578125</t>
  </si>
  <si>
    <t>388.2057800292969</t>
  </si>
  <si>
    <t>400.3768615722656</t>
  </si>
  <si>
    <t>396.76617431640625</t>
  </si>
  <si>
    <t>395.8536376953125</t>
  </si>
  <si>
    <t>394.2962341308594</t>
  </si>
  <si>
    <t>399.3849182128906</t>
  </si>
  <si>
    <t>391.33038330078125</t>
  </si>
  <si>
    <t>383.642822265625</t>
  </si>
  <si>
    <t>382.3136291503906</t>
  </si>
  <si>
    <t>383.8808898925781</t>
  </si>
  <si>
    <t>397.6192626953125</t>
  </si>
  <si>
    <t>396.776123046875</t>
  </si>
  <si>
    <t>398.88726806640625</t>
  </si>
  <si>
    <t>411.1966552734375</t>
  </si>
  <si>
    <t>412.6570739746094</t>
  </si>
  <si>
    <t>405.6529541015625</t>
  </si>
  <si>
    <t>416.8893737792969</t>
  </si>
  <si>
    <t>413.49163818359375</t>
  </si>
  <si>
    <t>426.61566162109375</t>
  </si>
  <si>
    <t>424.5392761230469</t>
  </si>
  <si>
    <t>430.6194152832031</t>
  </si>
  <si>
    <t>427.7184143066406</t>
  </si>
  <si>
    <t>429.9935607910156</t>
  </si>
  <si>
    <t>420.24737548828125</t>
  </si>
  <si>
    <t>432.52691650390625</t>
  </si>
  <si>
    <t>434.8716125488281</t>
  </si>
  <si>
    <t>430.2617492675781</t>
  </si>
  <si>
    <t>433.5700988769531</t>
  </si>
  <si>
    <t>434.384765625</t>
  </si>
  <si>
    <t>438.2891845703125</t>
  </si>
  <si>
    <t>441.4186706542969</t>
  </si>
  <si>
    <t>432.2984313964844</t>
  </si>
  <si>
    <t>429.3279113769531</t>
  </si>
  <si>
    <t>410.560791015625</t>
  </si>
  <si>
    <t>394.168212890625</t>
  </si>
  <si>
    <t>396.6817626953125</t>
  </si>
  <si>
    <t>405.92120361328125</t>
  </si>
  <si>
    <t>420.6745910644531</t>
  </si>
  <si>
    <t>449.068603515625</t>
  </si>
  <si>
    <t>437.921630859375</t>
  </si>
  <si>
    <t>429.7352294921875</t>
  </si>
  <si>
    <t>420.2374267578125</t>
  </si>
  <si>
    <t>427.8674621582031</t>
  </si>
  <si>
    <t>423.22784423828125</t>
  </si>
  <si>
    <t>428.9900817871094</t>
  </si>
  <si>
    <t>430.5797119140625</t>
  </si>
  <si>
    <t>425.7513427734375</t>
  </si>
  <si>
    <t>419.4823913574219</t>
  </si>
  <si>
    <t>415.717041015625</t>
  </si>
  <si>
    <t>404.5204162597656</t>
  </si>
  <si>
    <t>403.5666198730469</t>
  </si>
  <si>
    <t>406.6265869140625</t>
  </si>
  <si>
    <t>405.53375244140625</t>
  </si>
  <si>
    <t>398.4302978515625</t>
  </si>
  <si>
    <t>403.8448181152344</t>
  </si>
  <si>
    <t>397.9136657714844</t>
  </si>
  <si>
    <t>403.0798034667969</t>
  </si>
  <si>
    <t>403.1096496582031</t>
  </si>
  <si>
    <t>401.2021179199219</t>
  </si>
  <si>
    <t>410.0938720703125</t>
  </si>
  <si>
    <t>401.1127014160156</t>
  </si>
  <si>
    <t>406.6166687011719</t>
  </si>
  <si>
    <t>405.4841003417969</t>
  </si>
  <si>
    <t>394.8934326171875</t>
  </si>
  <si>
    <t>388.58477783203125</t>
  </si>
  <si>
    <t>385.7036437988281</t>
  </si>
  <si>
    <t>389.77691650390625</t>
  </si>
  <si>
    <t>390.20416259765625</t>
  </si>
  <si>
    <t>393.7608642578125</t>
  </si>
  <si>
    <t>389.07159423828125</t>
  </si>
  <si>
    <t>386.47857666015625</t>
  </si>
  <si>
    <t>385.91229248046875</t>
  </si>
  <si>
    <t>402.45391845703125</t>
  </si>
  <si>
    <t>402.19561767578125</t>
  </si>
  <si>
    <t>407.5207214355469</t>
  </si>
  <si>
    <t>405.3946533203125</t>
  </si>
  <si>
    <t>404.0862121582031</t>
  </si>
  <si>
    <t>408.2254638671875</t>
  </si>
  <si>
    <t>410.1358947753906</t>
  </si>
  <si>
    <t>411.1209716796875</t>
  </si>
  <si>
    <t>435.64813232421875</t>
  </si>
  <si>
    <t>445.4590148925781</t>
  </si>
  <si>
    <t>434.5934143066406</t>
  </si>
  <si>
    <t>431.3795166015625</t>
  </si>
  <si>
    <t>420.36468505859375</t>
  </si>
  <si>
    <t>413.9468078613281</t>
  </si>
  <si>
    <t>402.98175048828125</t>
  </si>
  <si>
    <t>404.7826843261719</t>
  </si>
  <si>
    <t>405.28021240234375</t>
  </si>
  <si>
    <t>409.2901306152344</t>
  </si>
  <si>
    <t>412.5339050292969</t>
  </si>
  <si>
    <t>403.16082763671875</t>
  </si>
  <si>
    <t>401.9867248535156</t>
  </si>
  <si>
    <t>393.8773498535156</t>
  </si>
  <si>
    <t>376.0466003417969</t>
  </si>
  <si>
    <t>387.8475646972656</t>
  </si>
  <si>
    <t>381.2008056640625</t>
  </si>
  <si>
    <t>378.0068054199219</t>
  </si>
  <si>
    <t>378.0366516113281</t>
  </si>
  <si>
    <t>383.17095947265625</t>
  </si>
  <si>
    <t>377.4098205566406</t>
  </si>
  <si>
    <t>376.4545593261719</t>
  </si>
  <si>
    <t>380.68341064453125</t>
  </si>
  <si>
    <t>376.1163024902344</t>
  </si>
  <si>
    <t>379.2903747558594</t>
  </si>
  <si>
    <t>378.7431640625</t>
  </si>
  <si>
    <t>373.2804870605469</t>
  </si>
  <si>
    <t>375.6387023925781</t>
  </si>
  <si>
    <t>376.44464111328125</t>
  </si>
  <si>
    <t>375.0317077636719</t>
  </si>
  <si>
    <t>377.99688720703125</t>
  </si>
  <si>
    <t>376.40484619140625</t>
  </si>
  <si>
    <t>379.4993591308594</t>
  </si>
  <si>
    <t>378.693359375</t>
  </si>
  <si>
    <t>377.7580871582031</t>
  </si>
  <si>
    <t>383.0018005371094</t>
  </si>
  <si>
    <t>384.37493896484375</t>
  </si>
  <si>
    <t>380.7032775878906</t>
  </si>
  <si>
    <t>386.6236572265625</t>
  </si>
  <si>
    <t>397.39971923828125</t>
  </si>
  <si>
    <t>399.0713195800781</t>
  </si>
  <si>
    <t>400.84246826171875</t>
  </si>
  <si>
    <t>401.00164794921875</t>
  </si>
  <si>
    <t>399.4096374511719</t>
  </si>
  <si>
    <t>404.5041198730469</t>
  </si>
  <si>
    <t>404.0364685058594</t>
  </si>
  <si>
    <t>401.1111145019531</t>
  </si>
  <si>
    <t>401.12103271484375</t>
  </si>
  <si>
    <t>405.7180480957031</t>
  </si>
  <si>
    <t>407.7777099609375</t>
  </si>
  <si>
    <t>402.3548889160156</t>
  </si>
  <si>
    <t>401.9966735839844</t>
  </si>
  <si>
    <t>412.5935974121094</t>
  </si>
  <si>
    <t>414.3746643066406</t>
  </si>
  <si>
    <t>421.48907470703125</t>
  </si>
  <si>
    <t>423.1507263183594</t>
  </si>
  <si>
    <t>424.28692626953125</t>
  </si>
  <si>
    <t>417.8485107421875</t>
  </si>
  <si>
    <t>411.4400329589844</t>
  </si>
  <si>
    <t>411.7689208984375</t>
  </si>
  <si>
    <t>405.9683532714844</t>
  </si>
  <si>
    <t>405.7889709472656</t>
  </si>
  <si>
    <t>411.8287048339844</t>
  </si>
  <si>
    <t>415.71563720703125</t>
  </si>
  <si>
    <t>421.3368225097656</t>
  </si>
  <si>
    <t>432.48944091796875</t>
  </si>
  <si>
    <t>433.824951171875</t>
  </si>
  <si>
    <t>438.4494323730469</t>
  </si>
  <si>
    <t>441.5191345214844</t>
  </si>
  <si>
    <t>442.96429443359375</t>
  </si>
  <si>
    <t>443.173583984375</t>
  </si>
  <si>
    <t>447.1402893066406</t>
  </si>
  <si>
    <t>444.6486511230469</t>
  </si>
  <si>
    <t>447.29974365234375</t>
  </si>
  <si>
    <t>437.15374755859375</t>
  </si>
  <si>
    <t>446.14361572265625</t>
  </si>
  <si>
    <t>443.7516174316406</t>
  </si>
  <si>
    <t>449.09375</t>
  </si>
  <si>
    <t>461.4522705078125</t>
  </si>
  <si>
    <t>458.5519714355469</t>
  </si>
  <si>
    <t>464.0635070800781</t>
  </si>
  <si>
    <t>463.5252990722656</t>
  </si>
  <si>
    <t>468.39898681640625</t>
  </si>
  <si>
    <t>454.23651123046875</t>
  </si>
  <si>
    <t>452.2331848144531</t>
  </si>
  <si>
    <t>454.4258728027344</t>
  </si>
  <si>
    <t>451.2365417480469</t>
  </si>
  <si>
    <t>448.9541931152344</t>
  </si>
  <si>
    <t>447.95751953125</t>
  </si>
  <si>
    <t>443.1138000488281</t>
  </si>
  <si>
    <t>438.2799987792969</t>
  </si>
  <si>
    <t>444.50909423828125</t>
  </si>
  <si>
    <t>441.3098449707031</t>
  </si>
  <si>
    <t>440.4028625488281</t>
  </si>
  <si>
    <t>437.373046875</t>
  </si>
  <si>
    <t>437.8912658691406</t>
  </si>
  <si>
    <t>436.23687744140625</t>
  </si>
  <si>
    <t>429.80841064453125</t>
  </si>
  <si>
    <t>427.4662780761719</t>
  </si>
  <si>
    <t>429.21038818359375</t>
  </si>
  <si>
    <t>424.90484619140625</t>
  </si>
  <si>
    <t>414.6094055175781</t>
  </si>
  <si>
    <t>420.918212890625</t>
  </si>
  <si>
    <t>419.55279541015625</t>
  </si>
  <si>
    <t>417.77874755859375</t>
  </si>
  <si>
    <t>413.7323303222656</t>
  </si>
  <si>
    <t>423.2404479980469</t>
  </si>
  <si>
    <t>426.6888732910156</t>
  </si>
  <si>
    <t>427.5061340332031</t>
  </si>
  <si>
    <t>422.0843200683594</t>
  </si>
  <si>
    <t>434.0940246582031</t>
  </si>
  <si>
    <t>434.2734375</t>
  </si>
  <si>
    <t>436.99432373046875</t>
  </si>
  <si>
    <t>439.2567443847656</t>
  </si>
  <si>
    <t>440.2334289550781</t>
  </si>
  <si>
    <t>443.3928527832031</t>
  </si>
  <si>
    <t>441.5061950683594</t>
  </si>
  <si>
    <t>441.9354248046875</t>
  </si>
  <si>
    <t>446.83673095703125</t>
  </si>
  <si>
    <t>450.9693908691406</t>
  </si>
  <si>
    <t>452.7861633300781</t>
  </si>
  <si>
    <t>456.6692810058594</t>
  </si>
  <si>
    <t>453.6945495605469</t>
  </si>
  <si>
    <t>454.8424987792969</t>
  </si>
  <si>
    <t>457.497802734375</t>
  </si>
  <si>
    <t>459.4942626953125</t>
  </si>
  <si>
    <t>459.2945861816406</t>
  </si>
  <si>
    <t>466.1025085449219</t>
  </si>
  <si>
    <t>470.06549072265625</t>
  </si>
  <si>
    <t>460.1131591796875</t>
  </si>
  <si>
    <t>459.6839294433594</t>
  </si>
  <si>
    <t>462.6586608886719</t>
  </si>
  <si>
    <t>462.8782653808594</t>
  </si>
  <si>
    <t>470.3849182128906</t>
  </si>
  <si>
    <t>466.4818420410156</t>
  </si>
  <si>
    <t>466.6715087890625</t>
  </si>
  <si>
    <t>440.02880859375</t>
  </si>
  <si>
    <t>429.98663330078125</t>
  </si>
  <si>
    <t>425.10528564453125</t>
  </si>
  <si>
    <t>428.8186950683594</t>
  </si>
  <si>
    <t>424.7359619140625</t>
  </si>
  <si>
    <t>425.4546813964844</t>
  </si>
  <si>
    <t>415.1629638671875</t>
  </si>
  <si>
    <t>418.4670715332031</t>
  </si>
  <si>
    <t>415.91162109375</t>
  </si>
  <si>
    <t>414.06488037109375</t>
  </si>
  <si>
    <t>408.0755310058594</t>
  </si>
  <si>
    <t>405.0209655761719</t>
  </si>
  <si>
    <t>410.0420227050781</t>
  </si>
  <si>
    <t>411.4295959472656</t>
  </si>
  <si>
    <t>412.62744140625</t>
  </si>
  <si>
    <t>407.4366760253906</t>
  </si>
  <si>
    <t>412.9568786621094</t>
  </si>
  <si>
    <t>412.87701416015625</t>
  </si>
  <si>
    <t>volume</t>
  </si>
  <si>
    <t>982800.0</t>
  </si>
  <si>
    <t>1686700.0</t>
  </si>
  <si>
    <t>1770100.0</t>
  </si>
  <si>
    <t>877400.0</t>
  </si>
  <si>
    <t>1350000.0</t>
  </si>
  <si>
    <t>1221900.0</t>
  </si>
  <si>
    <t>790000.0</t>
  </si>
  <si>
    <t>794100.0</t>
  </si>
  <si>
    <t>945600.0</t>
  </si>
  <si>
    <t>882400.0</t>
  </si>
  <si>
    <t>816300.0</t>
  </si>
  <si>
    <t>1659000.0</t>
  </si>
  <si>
    <t>1642900.0</t>
  </si>
  <si>
    <t>988800.0</t>
  </si>
  <si>
    <t>659400.0</t>
  </si>
  <si>
    <t>822700.0</t>
  </si>
  <si>
    <t>634100.0</t>
  </si>
  <si>
    <t>982100.0</t>
  </si>
  <si>
    <t>915300.0</t>
  </si>
  <si>
    <t>1005800.0</t>
  </si>
  <si>
    <t>1538800.0</t>
  </si>
  <si>
    <t>1241400.0</t>
  </si>
  <si>
    <t>1784300.0</t>
  </si>
  <si>
    <t>1203700.0</t>
  </si>
  <si>
    <t>1164200.0</t>
  </si>
  <si>
    <t>756700.0</t>
  </si>
  <si>
    <t>784700.0</t>
  </si>
  <si>
    <t>717100.0</t>
  </si>
  <si>
    <t>655800.0</t>
  </si>
  <si>
    <t>727100.0</t>
  </si>
  <si>
    <t>914900.0</t>
  </si>
  <si>
    <t>724000.0</t>
  </si>
  <si>
    <t>1064100.0</t>
  </si>
  <si>
    <t>1293400.0</t>
  </si>
  <si>
    <t>3259700.0</t>
  </si>
  <si>
    <t>1024500.0</t>
  </si>
  <si>
    <t>804000.0</t>
  </si>
  <si>
    <t>1720000.0</t>
  </si>
  <si>
    <t>1495300.0</t>
  </si>
  <si>
    <t>2140400.0</t>
  </si>
  <si>
    <t>1223500.0</t>
  </si>
  <si>
    <t>2300900.0</t>
  </si>
  <si>
    <t>972900.0</t>
  </si>
  <si>
    <t>1245400.0</t>
  </si>
  <si>
    <t>1046600.0</t>
  </si>
  <si>
    <t>2359000.0</t>
  </si>
  <si>
    <t>956700.0</t>
  </si>
  <si>
    <t>992500.0</t>
  </si>
  <si>
    <t>1525600.0</t>
  </si>
  <si>
    <t>2796100.0</t>
  </si>
  <si>
    <t>1647000.0</t>
  </si>
  <si>
    <t>1850000.0</t>
  </si>
  <si>
    <t>1703200.0</t>
  </si>
  <si>
    <t>2256300.0</t>
  </si>
  <si>
    <t>974200.0</t>
  </si>
  <si>
    <t>966600.0</t>
  </si>
  <si>
    <t>1427100.0</t>
  </si>
  <si>
    <t>1473000.0</t>
  </si>
  <si>
    <t>1492000.0</t>
  </si>
  <si>
    <t>1365300.0</t>
  </si>
  <si>
    <t>1303500.0</t>
  </si>
  <si>
    <t>822800.0</t>
  </si>
  <si>
    <t>677400.0</t>
  </si>
  <si>
    <t>515300.0</t>
  </si>
  <si>
    <t>973400.0</t>
  </si>
  <si>
    <t>767200.0</t>
  </si>
  <si>
    <t>1382200.0</t>
  </si>
  <si>
    <t>648200.0</t>
  </si>
  <si>
    <t>561400.0</t>
  </si>
  <si>
    <t>752800.0</t>
  </si>
  <si>
    <t>1390800.0</t>
  </si>
  <si>
    <t>1510900.0</t>
  </si>
  <si>
    <t>992700.0</t>
  </si>
  <si>
    <t>621600.0</t>
  </si>
  <si>
    <t>613400.0</t>
  </si>
  <si>
    <t>710000.0</t>
  </si>
  <si>
    <t>1070500.0</t>
  </si>
  <si>
    <t>806700.0</t>
  </si>
  <si>
    <t>1234800.0</t>
  </si>
  <si>
    <t>1546400.0</t>
  </si>
  <si>
    <t>4526900.0</t>
  </si>
  <si>
    <t>2279700.0</t>
  </si>
  <si>
    <t>1102900.0</t>
  </si>
  <si>
    <t>1115300.0</t>
  </si>
  <si>
    <t>1466900.0</t>
  </si>
  <si>
    <t>1579600.0</t>
  </si>
  <si>
    <t>917900.0</t>
  </si>
  <si>
    <t>1282700.0</t>
  </si>
  <si>
    <t>1064000.0</t>
  </si>
  <si>
    <t>3630200.0</t>
  </si>
  <si>
    <t>1727600.0</t>
  </si>
  <si>
    <t>1264900.0</t>
  </si>
  <si>
    <t>743200.0</t>
  </si>
  <si>
    <t>1143100.0</t>
  </si>
  <si>
    <t>1224800.0</t>
  </si>
  <si>
    <t>684100.0</t>
  </si>
  <si>
    <t>904500.0</t>
  </si>
  <si>
    <t>1144000.0</t>
  </si>
  <si>
    <t>1099400.0</t>
  </si>
  <si>
    <t>1046500.0</t>
  </si>
  <si>
    <t>1105200.0</t>
  </si>
  <si>
    <t>9938100.0</t>
  </si>
  <si>
    <t>5087400.0</t>
  </si>
  <si>
    <t>2159500.0</t>
  </si>
  <si>
    <t>2662300.0</t>
  </si>
  <si>
    <t>1725200.0</t>
  </si>
  <si>
    <t>1736000.0</t>
  </si>
  <si>
    <t>2782500.0</t>
  </si>
  <si>
    <t>1897200.0</t>
  </si>
  <si>
    <t>2558500.0</t>
  </si>
  <si>
    <t>1692800.0</t>
  </si>
  <si>
    <t>2334100.0</t>
  </si>
  <si>
    <t>8060500.0</t>
  </si>
  <si>
    <t>6326700.0</t>
  </si>
  <si>
    <t>3082000.0</t>
  </si>
  <si>
    <t>1864200.0</t>
  </si>
  <si>
    <t>1951900.0</t>
  </si>
  <si>
    <t>7556000.0</t>
  </si>
  <si>
    <t>5301700.0</t>
  </si>
  <si>
    <t>2980000.0</t>
  </si>
  <si>
    <t>8331700.0</t>
  </si>
  <si>
    <t>8626300.0</t>
  </si>
  <si>
    <t>3176800.0</t>
  </si>
  <si>
    <t>3055100.0</t>
  </si>
  <si>
    <t>1884200.0</t>
  </si>
  <si>
    <t>3720400.0</t>
  </si>
  <si>
    <t>13944900.0</t>
  </si>
  <si>
    <t>6097700.0</t>
  </si>
  <si>
    <t>3527800.0</t>
  </si>
  <si>
    <t>3591300.0</t>
  </si>
  <si>
    <t>2234900.0</t>
  </si>
  <si>
    <t>2691100.0</t>
  </si>
  <si>
    <t>1506200.0</t>
  </si>
  <si>
    <t>1635200.0</t>
  </si>
  <si>
    <t>1806800.0</t>
  </si>
  <si>
    <t>1545300.0</t>
  </si>
  <si>
    <t>1285300.0</t>
  </si>
  <si>
    <t>1234200.0</t>
  </si>
  <si>
    <t>1803800.0</t>
  </si>
  <si>
    <t>1506700.0</t>
  </si>
  <si>
    <t>1506300.0</t>
  </si>
  <si>
    <t>1184400.0</t>
  </si>
  <si>
    <t>1214600.0</t>
  </si>
  <si>
    <t>1077200.0</t>
  </si>
  <si>
    <t>740500.0</t>
  </si>
  <si>
    <t>1357700.0</t>
  </si>
  <si>
    <t>1012300.0</t>
  </si>
  <si>
    <t>1117800.0</t>
  </si>
  <si>
    <t>1314900.0</t>
  </si>
  <si>
    <t>1114000.0</t>
  </si>
  <si>
    <t>718200.0</t>
  </si>
  <si>
    <t>719800.0</t>
  </si>
  <si>
    <t>1085800.0</t>
  </si>
  <si>
    <t>1088100.0</t>
  </si>
  <si>
    <t>564800.0</t>
  </si>
  <si>
    <t>1122200.0</t>
  </si>
  <si>
    <t>1168400.0</t>
  </si>
  <si>
    <t>915400.0</t>
  </si>
  <si>
    <t>623700.0</t>
  </si>
  <si>
    <t>1223600.0</t>
  </si>
  <si>
    <t>1270800.0</t>
  </si>
  <si>
    <t>1895400.0</t>
  </si>
  <si>
    <t>1161800.0</t>
  </si>
  <si>
    <t>1383600.0</t>
  </si>
  <si>
    <t>1030600.0</t>
  </si>
  <si>
    <t>506400.0</t>
  </si>
  <si>
    <t>921100.0</t>
  </si>
  <si>
    <t>1026800.0</t>
  </si>
  <si>
    <t>1074900.0</t>
  </si>
  <si>
    <t>650000.0</t>
  </si>
  <si>
    <t>600600.0</t>
  </si>
  <si>
    <t>817100.0</t>
  </si>
  <si>
    <t>853600.0</t>
  </si>
  <si>
    <t>574600.0</t>
  </si>
  <si>
    <t>423800.0</t>
  </si>
  <si>
    <t>590600.0</t>
  </si>
  <si>
    <t>631900.0</t>
  </si>
  <si>
    <t>906700.0</t>
  </si>
  <si>
    <t>1042300.0</t>
  </si>
  <si>
    <t>546200.0</t>
  </si>
  <si>
    <t>478600.0</t>
  </si>
  <si>
    <t>569100.0</t>
  </si>
  <si>
    <t>607800.0</t>
  </si>
  <si>
    <t>1305000.0</t>
  </si>
  <si>
    <t>1755800.0</t>
  </si>
  <si>
    <t>1305600.0</t>
  </si>
  <si>
    <t>1856600.0</t>
  </si>
  <si>
    <t>1131800.0</t>
  </si>
  <si>
    <t>605400.0</t>
  </si>
  <si>
    <t>877800.0</t>
  </si>
  <si>
    <t>1334800.0</t>
  </si>
  <si>
    <t>851700.0</t>
  </si>
  <si>
    <t>1096200.0</t>
  </si>
  <si>
    <t>503400.0</t>
  </si>
  <si>
    <t>481100.0</t>
  </si>
  <si>
    <t>1245300.0</t>
  </si>
  <si>
    <t>716300.0</t>
  </si>
  <si>
    <t>1084700.0</t>
  </si>
  <si>
    <t>1104200.0</t>
  </si>
  <si>
    <t>1054000.0</t>
  </si>
  <si>
    <t>845100.0</t>
  </si>
  <si>
    <t>2951700.0</t>
  </si>
  <si>
    <t>3518400.0</t>
  </si>
  <si>
    <t>2750900.0</t>
  </si>
  <si>
    <t>1672100.0</t>
  </si>
  <si>
    <t>1478100.0</t>
  </si>
  <si>
    <t>1022300.0</t>
  </si>
  <si>
    <t>1431700.0</t>
  </si>
  <si>
    <t>952300.0</t>
  </si>
  <si>
    <t>739000.0</t>
  </si>
  <si>
    <t>621900.0</t>
  </si>
  <si>
    <t>737900.0</t>
  </si>
  <si>
    <t>810900.0</t>
  </si>
  <si>
    <t>1010000.0</t>
  </si>
  <si>
    <t>672700.0</t>
  </si>
  <si>
    <t>1633800.0</t>
  </si>
  <si>
    <t>1184900.0</t>
  </si>
  <si>
    <t>956300.0</t>
  </si>
  <si>
    <t>1193200.0</t>
  </si>
  <si>
    <t>747600.0</t>
  </si>
  <si>
    <t>994000.0</t>
  </si>
  <si>
    <t>614800.0</t>
  </si>
  <si>
    <t>2014100.0</t>
  </si>
  <si>
    <t>1414400.0</t>
  </si>
  <si>
    <t>1202400.0</t>
  </si>
  <si>
    <t>815400.0</t>
  </si>
  <si>
    <t>678200.0</t>
  </si>
  <si>
    <t>627300.0</t>
  </si>
  <si>
    <t>1121600.0</t>
  </si>
  <si>
    <t>1803700.0</t>
  </si>
  <si>
    <t>1200700.0</t>
  </si>
  <si>
    <t>685400.0</t>
  </si>
  <si>
    <t>819000.0</t>
  </si>
  <si>
    <t>596200.0</t>
  </si>
  <si>
    <t>805700.0</t>
  </si>
  <si>
    <t>1063300.0</t>
  </si>
  <si>
    <t>402600.0</t>
  </si>
  <si>
    <t>1007000.0</t>
  </si>
  <si>
    <t>888200.0</t>
  </si>
  <si>
    <t>857700.0</t>
  </si>
  <si>
    <t>1320600.0</t>
  </si>
  <si>
    <t>717000.0</t>
  </si>
  <si>
    <t>1238400.0</t>
  </si>
  <si>
    <t>998100.0</t>
  </si>
  <si>
    <t>585100.0</t>
  </si>
  <si>
    <t>854200.0</t>
  </si>
  <si>
    <t>361800.0</t>
  </si>
  <si>
    <t>294300.0</t>
  </si>
  <si>
    <t>743700.0</t>
  </si>
  <si>
    <t>412900.0</t>
  </si>
  <si>
    <t>590700.0</t>
  </si>
  <si>
    <t>969600.0</t>
  </si>
  <si>
    <t>977000.0</t>
  </si>
  <si>
    <t>1449800.0</t>
  </si>
  <si>
    <t>1923100.0</t>
  </si>
  <si>
    <t>738100.0</t>
  </si>
  <si>
    <t>1522200.0</t>
  </si>
  <si>
    <t>1397000.0</t>
  </si>
  <si>
    <t>1258500.0</t>
  </si>
  <si>
    <t>1383900.0</t>
  </si>
  <si>
    <t>1617700.0</t>
  </si>
  <si>
    <t>1583300.0</t>
  </si>
  <si>
    <t>1665000.0</t>
  </si>
  <si>
    <t>620600.0</t>
  </si>
  <si>
    <t>1162700.0</t>
  </si>
  <si>
    <t>537200.0</t>
  </si>
  <si>
    <t>408900.0</t>
  </si>
  <si>
    <t>1220400.0</t>
  </si>
  <si>
    <t>791900.0</t>
  </si>
  <si>
    <t>1205900.0</t>
  </si>
  <si>
    <t>1799200.0</t>
  </si>
  <si>
    <t>904300.0</t>
  </si>
  <si>
    <t>812300.0</t>
  </si>
  <si>
    <t>1042800.0</t>
  </si>
  <si>
    <t>1095400.0</t>
  </si>
  <si>
    <t>1447200.0</t>
  </si>
  <si>
    <t>1241100.0</t>
  </si>
  <si>
    <t>1703000.0</t>
  </si>
  <si>
    <t>1036800.0</t>
  </si>
  <si>
    <t>692300.0</t>
  </si>
  <si>
    <t>1021500.0</t>
  </si>
  <si>
    <t>1167900.0</t>
  </si>
  <si>
    <t>1475600.0</t>
  </si>
  <si>
    <t>901300.0</t>
  </si>
  <si>
    <t>1122300.0</t>
  </si>
  <si>
    <t>684200.0</t>
  </si>
  <si>
    <t>504900.0</t>
  </si>
  <si>
    <t>886500.0</t>
  </si>
  <si>
    <t>1276200.0</t>
  </si>
  <si>
    <t>853200.0</t>
  </si>
  <si>
    <t>1048300.0</t>
  </si>
  <si>
    <t>1200800.0</t>
  </si>
  <si>
    <t>637200.0</t>
  </si>
  <si>
    <t>978500.0</t>
  </si>
  <si>
    <t>848300.0</t>
  </si>
  <si>
    <t>403300.0</t>
  </si>
  <si>
    <t>1364300.0</t>
  </si>
  <si>
    <t>796200.0</t>
  </si>
  <si>
    <t>724400.0</t>
  </si>
  <si>
    <t>589800.0</t>
  </si>
  <si>
    <t>455600.0</t>
  </si>
  <si>
    <t>579000.0</t>
  </si>
  <si>
    <t>743300.0</t>
  </si>
  <si>
    <t>893300.0</t>
  </si>
  <si>
    <t>392900.0</t>
  </si>
  <si>
    <t>424200.0</t>
  </si>
  <si>
    <t>466800.0</t>
  </si>
  <si>
    <t>484900.0</t>
  </si>
  <si>
    <t>507800.0</t>
  </si>
  <si>
    <t>478300.0</t>
  </si>
  <si>
    <t>753900.0</t>
  </si>
  <si>
    <t>866700.0</t>
  </si>
  <si>
    <t>685300.0</t>
  </si>
  <si>
    <t>790600.0</t>
  </si>
  <si>
    <t>1681600.0</t>
  </si>
  <si>
    <t>849300.0</t>
  </si>
  <si>
    <t>2691700.0</t>
  </si>
  <si>
    <t>1404700.0</t>
  </si>
  <si>
    <t>1305300.0</t>
  </si>
  <si>
    <t>976800.0</t>
  </si>
  <si>
    <t>1197800.0</t>
  </si>
  <si>
    <t>666900.0</t>
  </si>
  <si>
    <t>868500.0</t>
  </si>
  <si>
    <t>778500.0</t>
  </si>
  <si>
    <t>974900.0</t>
  </si>
  <si>
    <t>519500.0</t>
  </si>
  <si>
    <t>503000.0</t>
  </si>
  <si>
    <t>561600.0</t>
  </si>
  <si>
    <t>546300.0</t>
  </si>
  <si>
    <t>749900.0</t>
  </si>
  <si>
    <t>711800.0</t>
  </si>
  <si>
    <t>431200.0</t>
  </si>
  <si>
    <t>605900.0</t>
  </si>
  <si>
    <t>529000.0</t>
  </si>
  <si>
    <t>577700.0</t>
  </si>
  <si>
    <t>1369900.0</t>
  </si>
  <si>
    <t>1275200.0</t>
  </si>
  <si>
    <t>727200.0</t>
  </si>
  <si>
    <t>584000.0</t>
  </si>
  <si>
    <t>532000.0</t>
  </si>
  <si>
    <t>858400.0</t>
  </si>
  <si>
    <t>2070100.0</t>
  </si>
  <si>
    <t>1847700.0</t>
  </si>
  <si>
    <t>1244000.0</t>
  </si>
  <si>
    <t>875200.0</t>
  </si>
  <si>
    <t>898000.0</t>
  </si>
  <si>
    <t>1410200.0</t>
  </si>
  <si>
    <t>1160900.0</t>
  </si>
  <si>
    <t>1227100.0</t>
  </si>
  <si>
    <t>1773800.0</t>
  </si>
  <si>
    <t>1020300.0</t>
  </si>
  <si>
    <t>585400.0</t>
  </si>
  <si>
    <t>1279400.0</t>
  </si>
  <si>
    <t>1015900.0</t>
  </si>
  <si>
    <t>3518100.0</t>
  </si>
  <si>
    <t>1094100.0</t>
  </si>
  <si>
    <t>968000.0</t>
  </si>
  <si>
    <t>880700.0</t>
  </si>
  <si>
    <t>1464200.0</t>
  </si>
  <si>
    <t>621200.0</t>
  </si>
  <si>
    <t>323700.0</t>
  </si>
  <si>
    <t>544800.0</t>
  </si>
  <si>
    <t>813000.0</t>
  </si>
  <si>
    <t>717700.0</t>
  </si>
  <si>
    <t>682400.0</t>
  </si>
  <si>
    <t>844300.0</t>
  </si>
  <si>
    <t>1935300.0</t>
  </si>
  <si>
    <t>1236400.0</t>
  </si>
  <si>
    <t>1231700.0</t>
  </si>
  <si>
    <t>1396700.0</t>
  </si>
  <si>
    <t>917000.0</t>
  </si>
  <si>
    <t>1576700.0</t>
  </si>
  <si>
    <t>2650500.0</t>
  </si>
  <si>
    <t>2122300.0</t>
  </si>
  <si>
    <t>3772800.0</t>
  </si>
  <si>
    <t>4784000.0</t>
  </si>
  <si>
    <t>1381400.0</t>
  </si>
  <si>
    <t>1964900.0</t>
  </si>
  <si>
    <t>9068700.0</t>
  </si>
  <si>
    <t>5565500.0</t>
  </si>
  <si>
    <t>5154600.0</t>
  </si>
  <si>
    <t>3666700.0</t>
  </si>
  <si>
    <t>3056600.0</t>
  </si>
  <si>
    <t>1687900.0</t>
  </si>
  <si>
    <t>1699600.0</t>
  </si>
  <si>
    <t>1853400.0</t>
  </si>
  <si>
    <t>8660000.0</t>
  </si>
  <si>
    <t>3881700.0</t>
  </si>
  <si>
    <t>10358200.0</t>
  </si>
  <si>
    <t>5476600.0</t>
  </si>
  <si>
    <t>1696300.0</t>
  </si>
  <si>
    <t>1456300.0</t>
  </si>
  <si>
    <t>906500.0</t>
  </si>
  <si>
    <t>635900.0</t>
  </si>
  <si>
    <t>522000.0</t>
  </si>
  <si>
    <t>487000.0</t>
  </si>
  <si>
    <t>1423400.0</t>
  </si>
  <si>
    <t>1307300.0</t>
  </si>
  <si>
    <t>2382600.0</t>
  </si>
  <si>
    <t>2188500.0</t>
  </si>
  <si>
    <t>848700.0</t>
  </si>
  <si>
    <t>526600.0</t>
  </si>
  <si>
    <t>1987300.0</t>
  </si>
  <si>
    <t>946200.0</t>
  </si>
  <si>
    <t>1247100.0</t>
  </si>
  <si>
    <t>590800.0</t>
  </si>
  <si>
    <t>601200.0</t>
  </si>
  <si>
    <t>883100.0</t>
  </si>
  <si>
    <t>907500.0</t>
  </si>
  <si>
    <t>421100.0</t>
  </si>
  <si>
    <t>610100.0</t>
  </si>
  <si>
    <t>553500.0</t>
  </si>
  <si>
    <t>492900.0</t>
  </si>
  <si>
    <t>531600.0</t>
  </si>
  <si>
    <t>526000.0</t>
  </si>
  <si>
    <t>529400.0</t>
  </si>
  <si>
    <t>603800.0</t>
  </si>
  <si>
    <t>430500.0</t>
  </si>
  <si>
    <t>566100.0</t>
  </si>
  <si>
    <t>469400.0</t>
  </si>
  <si>
    <t>683300.0</t>
  </si>
  <si>
    <t>606300.0</t>
  </si>
  <si>
    <t>687700.0</t>
  </si>
  <si>
    <t>895700.0</t>
  </si>
  <si>
    <t>807500.0</t>
  </si>
  <si>
    <t>1188300.0</t>
  </si>
  <si>
    <t>735300.0</t>
  </si>
  <si>
    <t>401200.0</t>
  </si>
  <si>
    <t>2016300.0</t>
  </si>
  <si>
    <t>689600.0</t>
  </si>
  <si>
    <t>394100.0</t>
  </si>
  <si>
    <t>676900.0</t>
  </si>
  <si>
    <t>453000.0</t>
  </si>
  <si>
    <t>502500.0</t>
  </si>
  <si>
    <t>673100.0</t>
  </si>
  <si>
    <t>488400.0</t>
  </si>
  <si>
    <t>367400.0</t>
  </si>
  <si>
    <t>825800.0</t>
  </si>
  <si>
    <t>963200.0</t>
  </si>
  <si>
    <t>1040000.0</t>
  </si>
  <si>
    <t>538800.0</t>
  </si>
  <si>
    <t>861500.0</t>
  </si>
  <si>
    <t>1226800.0</t>
  </si>
  <si>
    <t>1618700.0</t>
  </si>
  <si>
    <t>6325600.0</t>
  </si>
  <si>
    <t>1635300.0</t>
  </si>
  <si>
    <t>1447900.0</t>
  </si>
  <si>
    <t>525300.0</t>
  </si>
  <si>
    <t>908100.0</t>
  </si>
  <si>
    <t>1219100.0</t>
  </si>
  <si>
    <t>756400.0</t>
  </si>
  <si>
    <t>1316100.0</t>
  </si>
  <si>
    <t>645000.0</t>
  </si>
  <si>
    <t>559500.0</t>
  </si>
  <si>
    <t>698400.0</t>
  </si>
  <si>
    <t>965800.0</t>
  </si>
  <si>
    <t>524400.0</t>
  </si>
  <si>
    <t>838300.0</t>
  </si>
  <si>
    <t>992000.0</t>
  </si>
  <si>
    <t>923500.0</t>
  </si>
  <si>
    <t>1513300.0</t>
  </si>
  <si>
    <t>1498500.0</t>
  </si>
  <si>
    <t>3979900.0</t>
  </si>
  <si>
    <t>3477500.0</t>
  </si>
  <si>
    <t>3204300.0</t>
  </si>
  <si>
    <t>3146000.0</t>
  </si>
  <si>
    <t>1476900.0</t>
  </si>
  <si>
    <t>954000.0</t>
  </si>
  <si>
    <t>1733100.0</t>
  </si>
  <si>
    <t>938000.0</t>
  </si>
  <si>
    <t>1168900.0</t>
  </si>
  <si>
    <t>1820400.0</t>
  </si>
  <si>
    <t>1787600.0</t>
  </si>
  <si>
    <t>498500.0</t>
  </si>
  <si>
    <t>1871600.0</t>
  </si>
  <si>
    <t>1732200.0</t>
  </si>
  <si>
    <t>2125000.0</t>
  </si>
  <si>
    <t>2227800.0</t>
  </si>
  <si>
    <t>1219400.0</t>
  </si>
  <si>
    <t>2856500.0</t>
  </si>
  <si>
    <t>2109000.0</t>
  </si>
  <si>
    <t>2908500.0</t>
  </si>
  <si>
    <t>897900.0</t>
  </si>
  <si>
    <t>1097400.0</t>
  </si>
  <si>
    <t>1234100.0</t>
  </si>
  <si>
    <t>1285700.0</t>
  </si>
  <si>
    <t>1112000.0</t>
  </si>
  <si>
    <t>1359000.0</t>
  </si>
  <si>
    <t>1540500.0</t>
  </si>
  <si>
    <t>1280200.0</t>
  </si>
  <si>
    <t>1284400.0</t>
  </si>
  <si>
    <t>983500.0</t>
  </si>
  <si>
    <t>1980100.0</t>
  </si>
  <si>
    <t>1815600.0</t>
  </si>
  <si>
    <t>502000.0</t>
  </si>
  <si>
    <t>732700.0</t>
  </si>
  <si>
    <t>484300.0</t>
  </si>
  <si>
    <t>1336500.0</t>
  </si>
  <si>
    <t>2784600.0</t>
  </si>
  <si>
    <t>1512400.0</t>
  </si>
  <si>
    <t>1826200.0</t>
  </si>
  <si>
    <t>1139700.0</t>
  </si>
  <si>
    <t>1063800.0</t>
  </si>
  <si>
    <t>1352700.0</t>
  </si>
  <si>
    <t>1809300.0</t>
  </si>
  <si>
    <t>1470400.0</t>
  </si>
  <si>
    <t>1297800.0</t>
  </si>
  <si>
    <t>902900.0</t>
  </si>
  <si>
    <t>1924700.0</t>
  </si>
  <si>
    <t>2434500.0</t>
  </si>
  <si>
    <t>2596000.0</t>
  </si>
  <si>
    <t>8935400.0</t>
  </si>
  <si>
    <t>3256200.0</t>
  </si>
  <si>
    <t>1717700.0</t>
  </si>
  <si>
    <t>767900.0</t>
  </si>
  <si>
    <t>1732500.0</t>
  </si>
  <si>
    <t>1217700.0</t>
  </si>
  <si>
    <t>894700.0</t>
  </si>
  <si>
    <t>971800.0</t>
  </si>
  <si>
    <t>1285100.0</t>
  </si>
  <si>
    <t>799200.0</t>
  </si>
  <si>
    <t>804400.0</t>
  </si>
  <si>
    <t>1111000.0</t>
  </si>
  <si>
    <t>1614000.0</t>
  </si>
  <si>
    <t>2527800.0</t>
  </si>
  <si>
    <t>1108900.0</t>
  </si>
  <si>
    <t>776600.0</t>
  </si>
  <si>
    <t>2230200.0</t>
  </si>
  <si>
    <t>3004600.0</t>
  </si>
  <si>
    <t>3118600.0</t>
  </si>
  <si>
    <t>3097200.0</t>
  </si>
  <si>
    <t>1702300.0</t>
  </si>
  <si>
    <t>1028200.0</t>
  </si>
  <si>
    <t>1351600.0</t>
  </si>
  <si>
    <t>1687200.0</t>
  </si>
  <si>
    <t>1342900.0</t>
  </si>
  <si>
    <t>1820600.0</t>
  </si>
  <si>
    <t>2451700.0</t>
  </si>
  <si>
    <t>1416100.0</t>
  </si>
  <si>
    <t>1023400.0</t>
  </si>
  <si>
    <t>1587800.0</t>
  </si>
  <si>
    <t>2580100.0</t>
  </si>
  <si>
    <t>1253600.0</t>
  </si>
  <si>
    <t>1234700.0</t>
  </si>
  <si>
    <t>1141600.0</t>
  </si>
  <si>
    <t>968800.0</t>
  </si>
  <si>
    <t>1059000.0</t>
  </si>
  <si>
    <t>706700.0</t>
  </si>
  <si>
    <t>989700.0</t>
  </si>
  <si>
    <t>1515100.0</t>
  </si>
  <si>
    <t>1930100.0</t>
  </si>
  <si>
    <t>1459000.0</t>
  </si>
  <si>
    <t>1072200.0</t>
  </si>
  <si>
    <t>1187000.0</t>
  </si>
  <si>
    <t>3336700.0</t>
  </si>
  <si>
    <t>1910600.0</t>
  </si>
  <si>
    <t>1183100.0</t>
  </si>
  <si>
    <t>1498300.0</t>
  </si>
  <si>
    <t>817800.0</t>
  </si>
  <si>
    <t>1245700.0</t>
  </si>
  <si>
    <t>1481700.0</t>
  </si>
  <si>
    <t>1752900.0</t>
  </si>
  <si>
    <t>990600.0</t>
  </si>
  <si>
    <t>1235000.0</t>
  </si>
  <si>
    <t>1066100.0</t>
  </si>
  <si>
    <t>676600.0</t>
  </si>
  <si>
    <t>822300.0</t>
  </si>
  <si>
    <t>1029800.0</t>
  </si>
  <si>
    <t>574000.0</t>
  </si>
  <si>
    <t>675100.0</t>
  </si>
  <si>
    <t>1047300.0</t>
  </si>
  <si>
    <t>1086600.0</t>
  </si>
  <si>
    <t>2215500.0</t>
  </si>
  <si>
    <t>2267400.0</t>
  </si>
  <si>
    <t>1252000.0</t>
  </si>
  <si>
    <t>1884700.0</t>
  </si>
  <si>
    <t>1273200.0</t>
  </si>
  <si>
    <t>1073900.0</t>
  </si>
  <si>
    <t>1225900.0</t>
  </si>
  <si>
    <t>1517400.0</t>
  </si>
  <si>
    <t>2282900.0</t>
  </si>
  <si>
    <t>1101700.0</t>
  </si>
  <si>
    <t>2826500.0</t>
  </si>
  <si>
    <t>1753800.0</t>
  </si>
  <si>
    <t>2039200.0</t>
  </si>
  <si>
    <t>1556600.0</t>
  </si>
  <si>
    <t>1651700.0</t>
  </si>
  <si>
    <t>1472100.0</t>
  </si>
  <si>
    <t>1444900.0</t>
  </si>
  <si>
    <t>2370700.0</t>
  </si>
  <si>
    <t>1824900.0</t>
  </si>
  <si>
    <t>2424500.0</t>
  </si>
  <si>
    <t>1867400.0</t>
  </si>
  <si>
    <t>1356700.0</t>
  </si>
  <si>
    <t>1076700.0</t>
  </si>
  <si>
    <t>859300.0</t>
  </si>
  <si>
    <t>805500.0</t>
  </si>
  <si>
    <t>1172100.0</t>
  </si>
  <si>
    <t>1670100.0</t>
  </si>
  <si>
    <t>1023100.0</t>
  </si>
  <si>
    <t>1217500.0</t>
  </si>
  <si>
    <t>1279900.0</t>
  </si>
  <si>
    <t>1270200.0</t>
  </si>
  <si>
    <t>1731300.0</t>
  </si>
  <si>
    <t>1339900.0</t>
  </si>
  <si>
    <t>2435300.0</t>
  </si>
  <si>
    <t>2821100.0</t>
  </si>
  <si>
    <t>2335600.0</t>
  </si>
  <si>
    <t>1920000.0</t>
  </si>
  <si>
    <t>1318900.0</t>
  </si>
  <si>
    <t>1069200.0</t>
  </si>
  <si>
    <t>926600.0</t>
  </si>
  <si>
    <t>2573800.0</t>
  </si>
  <si>
    <t>1870300.0</t>
  </si>
  <si>
    <t>997800.0</t>
  </si>
  <si>
    <t>1177400.0</t>
  </si>
  <si>
    <t>1628200.0</t>
  </si>
  <si>
    <t>1303300.0</t>
  </si>
  <si>
    <t>1052000.0</t>
  </si>
  <si>
    <t>1650300.0</t>
  </si>
  <si>
    <t>1258000.0</t>
  </si>
  <si>
    <t>1248000.0</t>
  </si>
  <si>
    <t>1322400.0</t>
  </si>
  <si>
    <t>521000.0</t>
  </si>
  <si>
    <t>948200.0</t>
  </si>
  <si>
    <t>1233000.0</t>
  </si>
  <si>
    <t>1319000.0</t>
  </si>
  <si>
    <t>1546600.0</t>
  </si>
  <si>
    <t>782900.0</t>
  </si>
  <si>
    <t>946700.0</t>
  </si>
  <si>
    <t>892900.0</t>
  </si>
  <si>
    <t>1126900.0</t>
  </si>
  <si>
    <t>808200.0</t>
  </si>
  <si>
    <t>1575300.0</t>
  </si>
  <si>
    <t>935000.0</t>
  </si>
  <si>
    <t>1063600.0</t>
  </si>
  <si>
    <t>1013800.0</t>
  </si>
  <si>
    <t>1219700.0</t>
  </si>
  <si>
    <t>948600.0</t>
  </si>
  <si>
    <t>1114800.0</t>
  </si>
  <si>
    <t>782600.0</t>
  </si>
  <si>
    <t>1591000.0</t>
  </si>
  <si>
    <t>843000.0</t>
  </si>
  <si>
    <t>1022800.0</t>
  </si>
  <si>
    <t>2951900.0</t>
  </si>
  <si>
    <t>2365900.0</t>
  </si>
  <si>
    <t>1557500.0</t>
  </si>
  <si>
    <t>1068100.0</t>
  </si>
  <si>
    <t>1257200.0</t>
  </si>
  <si>
    <t>1353900.0</t>
  </si>
  <si>
    <t>802300.0</t>
  </si>
  <si>
    <t>840300.0</t>
  </si>
  <si>
    <t>726400.0</t>
  </si>
  <si>
    <t>1274700.0</t>
  </si>
  <si>
    <t>1026000.0</t>
  </si>
  <si>
    <t>748700.0</t>
  </si>
  <si>
    <t>754400.0</t>
  </si>
  <si>
    <t>1322800.0</t>
  </si>
  <si>
    <t>674000.0</t>
  </si>
  <si>
    <t>600900.0</t>
  </si>
  <si>
    <t>688400.0</t>
  </si>
  <si>
    <t>1186200.0</t>
  </si>
  <si>
    <t>1025300.0</t>
  </si>
  <si>
    <t>617200.0</t>
  </si>
  <si>
    <t>1017200.0</t>
  </si>
  <si>
    <t>521300.0</t>
  </si>
  <si>
    <t>762100.0</t>
  </si>
  <si>
    <t>692200.0</t>
  </si>
  <si>
    <t>837000.0</t>
  </si>
  <si>
    <t>671200.0</t>
  </si>
  <si>
    <t>742100.0</t>
  </si>
  <si>
    <t>1050900.0</t>
  </si>
  <si>
    <t>1228400.0</t>
  </si>
  <si>
    <t>1112400.0</t>
  </si>
  <si>
    <t>1725300.0</t>
  </si>
  <si>
    <t>1824200.0</t>
  </si>
  <si>
    <t>1177900.0</t>
  </si>
  <si>
    <t>1343100.0</t>
  </si>
  <si>
    <t>1098400.0</t>
  </si>
  <si>
    <t>1348800.0</t>
  </si>
  <si>
    <t>1361600.0</t>
  </si>
  <si>
    <t>1083900.0</t>
  </si>
  <si>
    <t>1541100.0</t>
  </si>
  <si>
    <t>720800.0</t>
  </si>
  <si>
    <t>712000.0</t>
  </si>
  <si>
    <t>1059600.0</t>
  </si>
  <si>
    <t>1152600.0</t>
  </si>
  <si>
    <t>929400.0</t>
  </si>
  <si>
    <t>1235100.0</t>
  </si>
  <si>
    <t>821300.0</t>
  </si>
  <si>
    <t>727900.0</t>
  </si>
  <si>
    <t>812000.0</t>
  </si>
  <si>
    <t>1121700.0</t>
  </si>
  <si>
    <t>1692000.0</t>
  </si>
  <si>
    <t>1099800.0</t>
  </si>
  <si>
    <t>796700.0</t>
  </si>
  <si>
    <t>742200.0</t>
  </si>
  <si>
    <t>729500.0</t>
  </si>
  <si>
    <t>648400.0</t>
  </si>
  <si>
    <t>744600.0</t>
  </si>
  <si>
    <t>1142100.0</t>
  </si>
  <si>
    <t>1892200.0</t>
  </si>
  <si>
    <t>1374100.0</t>
  </si>
  <si>
    <t>796100.0</t>
  </si>
  <si>
    <t>604900.0</t>
  </si>
  <si>
    <t>656300.0</t>
  </si>
  <si>
    <t>688600.0</t>
  </si>
  <si>
    <t>1197700.0</t>
  </si>
  <si>
    <t>1075400.0</t>
  </si>
  <si>
    <t>2594300.0</t>
  </si>
  <si>
    <t>1950900.0</t>
  </si>
  <si>
    <t>1265500.0</t>
  </si>
  <si>
    <t>1445100.0</t>
  </si>
  <si>
    <t>1925400.0</t>
  </si>
  <si>
    <t>1618800.0</t>
  </si>
  <si>
    <t>2041300.0</t>
  </si>
  <si>
    <t>1032400.0</t>
  </si>
  <si>
    <t>1768400.0</t>
  </si>
  <si>
    <t>1200100.0</t>
  </si>
  <si>
    <t>1259700.0</t>
  </si>
  <si>
    <t>557600.0</t>
  </si>
  <si>
    <t>1743500.0</t>
  </si>
  <si>
    <t>1075200.0</t>
  </si>
  <si>
    <t>1452900.0</t>
  </si>
  <si>
    <t>1937500.0</t>
  </si>
  <si>
    <t>1370700.0</t>
  </si>
  <si>
    <t>2500000.0</t>
  </si>
  <si>
    <t>927700.0</t>
  </si>
  <si>
    <t>1295700.0</t>
  </si>
  <si>
    <t>1031700.0</t>
  </si>
  <si>
    <t>985200.0</t>
  </si>
  <si>
    <t>947300.0</t>
  </si>
  <si>
    <t>898900.0</t>
  </si>
  <si>
    <t>1004100.0</t>
  </si>
  <si>
    <t>1352800.0</t>
  </si>
  <si>
    <t>2329500.0</t>
  </si>
  <si>
    <t>1262000.0</t>
  </si>
  <si>
    <t>1654200.0</t>
  </si>
  <si>
    <t>1037700.0</t>
  </si>
  <si>
    <t>889400.0</t>
  </si>
  <si>
    <t>692900.0</t>
  </si>
  <si>
    <t>980400.0</t>
  </si>
  <si>
    <t>1084300.0</t>
  </si>
  <si>
    <t>824000.0</t>
  </si>
  <si>
    <t>794600.0</t>
  </si>
  <si>
    <t>816900.0</t>
  </si>
  <si>
    <t>1214700.0</t>
  </si>
  <si>
    <t>1346100.0</t>
  </si>
  <si>
    <t>1226500.0</t>
  </si>
  <si>
    <t>1313000.0</t>
  </si>
  <si>
    <t>1162800.0</t>
  </si>
  <si>
    <t>928400.0</t>
  </si>
  <si>
    <t>770400.0</t>
  </si>
  <si>
    <t>1573400.0</t>
  </si>
  <si>
    <t>1769900.0</t>
  </si>
  <si>
    <t>1116800.0</t>
  </si>
  <si>
    <t>1310500.0</t>
  </si>
  <si>
    <t>1161200.0</t>
  </si>
  <si>
    <t>1152500.0</t>
  </si>
  <si>
    <t>1338000.0</t>
  </si>
  <si>
    <t>1196100.0</t>
  </si>
  <si>
    <t>924900.0</t>
  </si>
  <si>
    <t>1137000.0</t>
  </si>
  <si>
    <t>897600.0</t>
  </si>
  <si>
    <t>1620000.0</t>
  </si>
  <si>
    <t>1076200.0</t>
  </si>
  <si>
    <t>1013500.0</t>
  </si>
  <si>
    <t>940000.0</t>
  </si>
  <si>
    <t>1039300.0</t>
  </si>
  <si>
    <t>1387000.0</t>
  </si>
  <si>
    <t>1686500.0</t>
  </si>
  <si>
    <t>2035900.0</t>
  </si>
  <si>
    <t>1636000.0</t>
  </si>
  <si>
    <t>1012100.0</t>
  </si>
  <si>
    <t>1007800.0</t>
  </si>
  <si>
    <t>1101000.0</t>
  </si>
  <si>
    <t>861800.0</t>
  </si>
  <si>
    <t>672200.0</t>
  </si>
  <si>
    <t>650200.0</t>
  </si>
  <si>
    <t>961500.0</t>
  </si>
  <si>
    <t>1182000.0</t>
  </si>
  <si>
    <t>775600.0</t>
  </si>
  <si>
    <t>1018900.0</t>
  </si>
  <si>
    <t>1007100.0</t>
  </si>
  <si>
    <t>888000.0</t>
  </si>
  <si>
    <t>793000.0</t>
  </si>
  <si>
    <t>689000.0</t>
  </si>
  <si>
    <t>768200.0</t>
  </si>
  <si>
    <t>765500.0</t>
  </si>
  <si>
    <t>1741400.0</t>
  </si>
  <si>
    <t>1080100.0</t>
  </si>
  <si>
    <t>1050700.0</t>
  </si>
  <si>
    <t>888500.0</t>
  </si>
  <si>
    <t>740200.0</t>
  </si>
  <si>
    <t>811600.0</t>
  </si>
  <si>
    <t>2128200.0</t>
  </si>
  <si>
    <t>1217400.0</t>
  </si>
  <si>
    <t>1049200.0</t>
  </si>
  <si>
    <t>1178700.0</t>
  </si>
  <si>
    <t>955800.0</t>
  </si>
  <si>
    <t>929700.0</t>
  </si>
  <si>
    <t>908600.0</t>
  </si>
  <si>
    <t>925800.0</t>
  </si>
  <si>
    <t>1176200.0</t>
  </si>
  <si>
    <t>3364800.0</t>
  </si>
  <si>
    <t>1342700.0</t>
  </si>
  <si>
    <t>1096000.0</t>
  </si>
  <si>
    <t>746200.0</t>
  </si>
  <si>
    <t>697900.0</t>
  </si>
  <si>
    <t>696000.0</t>
  </si>
  <si>
    <t>456900.0</t>
  </si>
  <si>
    <t>559800.0</t>
  </si>
  <si>
    <t>411000.0</t>
  </si>
  <si>
    <t>979500.0</t>
  </si>
  <si>
    <t>1190500.0</t>
  </si>
  <si>
    <t>831300.0</t>
  </si>
  <si>
    <t>451500.0</t>
  </si>
  <si>
    <t>675200.0</t>
  </si>
  <si>
    <t>458400.0</t>
  </si>
  <si>
    <t>457600.0</t>
  </si>
  <si>
    <t>494400.0</t>
  </si>
  <si>
    <t>456100.0</t>
  </si>
  <si>
    <t>372400.0</t>
  </si>
  <si>
    <t>624100.0</t>
  </si>
  <si>
    <t>692500.0</t>
  </si>
  <si>
    <t>1366600.0</t>
  </si>
  <si>
    <t>1113500.0</t>
  </si>
  <si>
    <t>806400.0</t>
  </si>
  <si>
    <t>900200.0</t>
  </si>
  <si>
    <t>949800.0</t>
  </si>
  <si>
    <t>1566200.0</t>
  </si>
  <si>
    <t>1052700.0</t>
  </si>
  <si>
    <t>651500.0</t>
  </si>
  <si>
    <t>477200.0</t>
  </si>
  <si>
    <t>402300.0</t>
  </si>
  <si>
    <t>448200.0</t>
  </si>
  <si>
    <t>397700.0</t>
  </si>
  <si>
    <t>731600.0</t>
  </si>
  <si>
    <t>405300.0</t>
  </si>
  <si>
    <t>572000.0</t>
  </si>
  <si>
    <t>381500.0</t>
  </si>
  <si>
    <t>411800.0</t>
  </si>
  <si>
    <t>416300.0</t>
  </si>
  <si>
    <t>892400.0</t>
  </si>
  <si>
    <t>383800.0</t>
  </si>
  <si>
    <t>397500.0</t>
  </si>
  <si>
    <t>483500.0</t>
  </si>
  <si>
    <t>373400.0</t>
  </si>
  <si>
    <t>304100.0</t>
  </si>
  <si>
    <t>384400.0</t>
  </si>
  <si>
    <t>834300.0</t>
  </si>
  <si>
    <t>456800.0</t>
  </si>
  <si>
    <t>721500.0</t>
  </si>
  <si>
    <t>482900.0</t>
  </si>
  <si>
    <t>582500.0</t>
  </si>
  <si>
    <t>443100.0</t>
  </si>
  <si>
    <t>804900.0</t>
  </si>
  <si>
    <t>582400.0</t>
  </si>
  <si>
    <t>628400.0</t>
  </si>
  <si>
    <t>562600.0</t>
  </si>
  <si>
    <t>486500.0</t>
  </si>
  <si>
    <t>366400.0</t>
  </si>
  <si>
    <t>344800.0</t>
  </si>
  <si>
    <t>473800.0</t>
  </si>
  <si>
    <t>645900.0</t>
  </si>
  <si>
    <t>542200.0</t>
  </si>
  <si>
    <t>706900.0</t>
  </si>
  <si>
    <t>675000.0</t>
  </si>
  <si>
    <t>603500.0</t>
  </si>
  <si>
    <t>462200.0</t>
  </si>
  <si>
    <t>520500.0</t>
  </si>
  <si>
    <t>690800.0</t>
  </si>
  <si>
    <t>408800.0</t>
  </si>
  <si>
    <t>458600.0</t>
  </si>
  <si>
    <t>605300.0</t>
  </si>
  <si>
    <t>659000.0</t>
  </si>
  <si>
    <t>710800.0</t>
  </si>
  <si>
    <t>755400.0</t>
  </si>
  <si>
    <t>574500.0</t>
  </si>
  <si>
    <t>700500.0</t>
  </si>
  <si>
    <t>845900.0</t>
  </si>
  <si>
    <t>1281500.0</t>
  </si>
  <si>
    <t>650300.0</t>
  </si>
  <si>
    <t>453800.0</t>
  </si>
  <si>
    <t>414800.0</t>
  </si>
  <si>
    <t>474800.0</t>
  </si>
  <si>
    <t>393700.0</t>
  </si>
  <si>
    <t>341500.0</t>
  </si>
  <si>
    <t>380600.0</t>
  </si>
  <si>
    <t>306400.0</t>
  </si>
  <si>
    <t>423000.0</t>
  </si>
  <si>
    <t>381800.0</t>
  </si>
  <si>
    <t>410700.0</t>
  </si>
  <si>
    <t>516000.0</t>
  </si>
  <si>
    <t>368300.0</t>
  </si>
  <si>
    <t>326400.0</t>
  </si>
  <si>
    <t>362300.0</t>
  </si>
  <si>
    <t>510600.0</t>
  </si>
  <si>
    <t>292900.0</t>
  </si>
  <si>
    <t>291600.0</t>
  </si>
  <si>
    <t>272000.0</t>
  </si>
  <si>
    <t>496900.0</t>
  </si>
  <si>
    <t>314400.0</t>
  </si>
  <si>
    <t>474700.0</t>
  </si>
  <si>
    <t>458000.0</t>
  </si>
  <si>
    <t>534700.0</t>
  </si>
  <si>
    <t>683200.0</t>
  </si>
  <si>
    <t>457200.0</t>
  </si>
  <si>
    <t>452700.0</t>
  </si>
  <si>
    <t>452200.0</t>
  </si>
  <si>
    <t>364200.0</t>
  </si>
  <si>
    <t>395100.0</t>
  </si>
  <si>
    <t>538400.0</t>
  </si>
  <si>
    <t>398800.0</t>
  </si>
  <si>
    <t>369800.0</t>
  </si>
  <si>
    <t>430200.0</t>
  </si>
  <si>
    <t>827100.0</t>
  </si>
  <si>
    <t>516500.0</t>
  </si>
  <si>
    <t>649200.0</t>
  </si>
  <si>
    <t>550100.0</t>
  </si>
  <si>
    <t>336000.0</t>
  </si>
  <si>
    <t>782400.0</t>
  </si>
  <si>
    <t>420200.0</t>
  </si>
  <si>
    <t>422300.0</t>
  </si>
  <si>
    <t>743100.0</t>
  </si>
  <si>
    <t>460700.0</t>
  </si>
  <si>
    <t>450200.0</t>
  </si>
  <si>
    <t>652100.0</t>
  </si>
  <si>
    <t>605000.0</t>
  </si>
  <si>
    <t>757800.0</t>
  </si>
  <si>
    <t>797200.0</t>
  </si>
  <si>
    <t>597900.0</t>
  </si>
  <si>
    <t>370200.0</t>
  </si>
  <si>
    <t>354000.0</t>
  </si>
  <si>
    <t>499300.0</t>
  </si>
  <si>
    <t>646600.0</t>
  </si>
  <si>
    <t>653500.0</t>
  </si>
  <si>
    <t>440400.0</t>
  </si>
  <si>
    <t>438000.0</t>
  </si>
  <si>
    <t>452300.0</t>
  </si>
  <si>
    <t>462600.0</t>
  </si>
  <si>
    <t>671500.0</t>
  </si>
  <si>
    <t>448800.0</t>
  </si>
  <si>
    <t>972700.0</t>
  </si>
  <si>
    <t>968300.0</t>
  </si>
  <si>
    <t>684600.0</t>
  </si>
  <si>
    <t>514800.0</t>
  </si>
  <si>
    <t>772400.0</t>
  </si>
  <si>
    <t>1599600.0</t>
  </si>
  <si>
    <t>1068400.0</t>
  </si>
  <si>
    <t>783400.0</t>
  </si>
  <si>
    <t>772200.0</t>
  </si>
  <si>
    <t>985600.0</t>
  </si>
  <si>
    <t>1534900.0</t>
  </si>
  <si>
    <t>1122800.0</t>
  </si>
  <si>
    <t>1268300.0</t>
  </si>
  <si>
    <t>1050400.0</t>
  </si>
  <si>
    <t>1705300.0</t>
  </si>
  <si>
    <t>1414300.0</t>
  </si>
  <si>
    <t>309400.0</t>
  </si>
  <si>
    <t>1073200.0</t>
  </si>
  <si>
    <t>996800.0</t>
  </si>
  <si>
    <t>1373300.0</t>
  </si>
  <si>
    <t>912400.0</t>
  </si>
  <si>
    <t>1138000.0</t>
  </si>
  <si>
    <t>1795000.0</t>
  </si>
  <si>
    <t>1913700.0</t>
  </si>
  <si>
    <t>1321000.0</t>
  </si>
  <si>
    <t>1268700.0</t>
  </si>
  <si>
    <t>869700.0</t>
  </si>
  <si>
    <t>866000.0</t>
  </si>
  <si>
    <t>948800.0</t>
  </si>
  <si>
    <t>1121500.0</t>
  </si>
  <si>
    <t>1897300.0</t>
  </si>
  <si>
    <t>1497200.0</t>
  </si>
  <si>
    <t>1655500.0</t>
  </si>
  <si>
    <t>1470700.0</t>
  </si>
  <si>
    <t>2110000.0</t>
  </si>
  <si>
    <t>514900.0</t>
  </si>
  <si>
    <t>836800.0</t>
  </si>
  <si>
    <t>887800.0</t>
  </si>
  <si>
    <t>849700.0</t>
  </si>
  <si>
    <t>860500.0</t>
  </si>
  <si>
    <t>1168800.0</t>
  </si>
  <si>
    <t>1330600.0</t>
  </si>
  <si>
    <t>1698900.0</t>
  </si>
  <si>
    <t>1298700.0</t>
  </si>
  <si>
    <t>1313100.0</t>
  </si>
  <si>
    <t>775500.0</t>
  </si>
  <si>
    <t>855900.0</t>
  </si>
  <si>
    <t>1081400.0</t>
  </si>
  <si>
    <t>842800.0</t>
  </si>
  <si>
    <t>893000.0</t>
  </si>
  <si>
    <t>1037300.0</t>
  </si>
  <si>
    <t>1195700.0</t>
  </si>
  <si>
    <t>766300.0</t>
  </si>
  <si>
    <t>1614900.0</t>
  </si>
  <si>
    <t>1432300.0</t>
  </si>
  <si>
    <t>806000.0</t>
  </si>
  <si>
    <t>660900.0</t>
  </si>
  <si>
    <t>614600.0</t>
  </si>
  <si>
    <t>802900.0</t>
  </si>
  <si>
    <t>918600.0</t>
  </si>
  <si>
    <t>1127700.0</t>
  </si>
  <si>
    <t>758700.0</t>
  </si>
  <si>
    <t>964400.0</t>
  </si>
  <si>
    <t>1224400.0</t>
  </si>
  <si>
    <t>1018700.0</t>
  </si>
  <si>
    <t>697100.0</t>
  </si>
  <si>
    <t>1423500.0</t>
  </si>
  <si>
    <t>1370800.0</t>
  </si>
  <si>
    <t>1167200.0</t>
  </si>
  <si>
    <t>1020200.0</t>
  </si>
  <si>
    <t>1278400.0</t>
  </si>
  <si>
    <t>846500.0</t>
  </si>
  <si>
    <t>867000.0</t>
  </si>
  <si>
    <t>584200.0</t>
  </si>
  <si>
    <t>1349100.0</t>
  </si>
  <si>
    <t>1144200.0</t>
  </si>
  <si>
    <t>1996700.0</t>
  </si>
  <si>
    <t>1770300.0</t>
  </si>
  <si>
    <t>1426900.0</t>
  </si>
  <si>
    <t>1166700.0</t>
  </si>
  <si>
    <t>1691000.0</t>
  </si>
  <si>
    <t>1068800.0</t>
  </si>
  <si>
    <t>1358600.0</t>
  </si>
  <si>
    <t>768700.0</t>
  </si>
  <si>
    <t>1236600.0</t>
  </si>
  <si>
    <t>1062400.0</t>
  </si>
  <si>
    <t>1729300.0</t>
  </si>
  <si>
    <t>806500.0</t>
  </si>
  <si>
    <t>1851100.0</t>
  </si>
  <si>
    <t>1048900.0</t>
  </si>
  <si>
    <t>895400.0</t>
  </si>
  <si>
    <t>1537600.0</t>
  </si>
  <si>
    <t>525600.0</t>
  </si>
  <si>
    <t>678100.0</t>
  </si>
  <si>
    <t>975500.0</t>
  </si>
  <si>
    <t>1532100.0</t>
  </si>
  <si>
    <t>1257600.0</t>
  </si>
  <si>
    <t>879600.0</t>
  </si>
  <si>
    <t>1215800.0</t>
  </si>
  <si>
    <t>899100.0</t>
  </si>
  <si>
    <t>1084200.0</t>
  </si>
  <si>
    <t>1779300.0</t>
  </si>
  <si>
    <t>1174500.0</t>
  </si>
  <si>
    <t>1122100.0</t>
  </si>
  <si>
    <t>1084500.0</t>
  </si>
  <si>
    <t>1003000.0</t>
  </si>
  <si>
    <t>1209300.0</t>
  </si>
  <si>
    <t>2114400.0</t>
  </si>
  <si>
    <t>1840700.0</t>
  </si>
  <si>
    <t>2509800.0</t>
  </si>
  <si>
    <t>4794300.0</t>
  </si>
  <si>
    <t>3951900.0</t>
  </si>
  <si>
    <t>2018700.0</t>
  </si>
  <si>
    <t>1578300.0</t>
  </si>
  <si>
    <t>2078900.0</t>
  </si>
  <si>
    <t>1883200.0</t>
  </si>
  <si>
    <t>1487200.0</t>
  </si>
  <si>
    <t>1684700.0</t>
  </si>
  <si>
    <t>994700.0</t>
  </si>
  <si>
    <t>1383200.0</t>
  </si>
  <si>
    <t>2707200.0</t>
  </si>
  <si>
    <t>1758300.0</t>
  </si>
  <si>
    <t>1361400.0</t>
  </si>
  <si>
    <t>2213400.0</t>
  </si>
  <si>
    <t>1388000.0</t>
  </si>
  <si>
    <t>1130900.0</t>
  </si>
  <si>
    <t>1388600.0</t>
  </si>
  <si>
    <t>1115700.0</t>
  </si>
  <si>
    <t>1369700.0</t>
  </si>
  <si>
    <t>1974400.0</t>
  </si>
  <si>
    <t>1509100.0</t>
  </si>
  <si>
    <t>1436800.0</t>
  </si>
  <si>
    <t>1389100.0</t>
  </si>
  <si>
    <t>1633200.0</t>
  </si>
  <si>
    <t>1470900.0</t>
  </si>
  <si>
    <t>2141600.0</t>
  </si>
  <si>
    <t>1888200.0</t>
  </si>
  <si>
    <t>2333300.0</t>
  </si>
  <si>
    <t>1660800.0</t>
  </si>
  <si>
    <t>1082200.0</t>
  </si>
  <si>
    <t>835500.0</t>
  </si>
  <si>
    <t>1709100.0</t>
  </si>
  <si>
    <t>2589800.0</t>
  </si>
  <si>
    <t>1903100.0</t>
  </si>
  <si>
    <t>1665900.0</t>
  </si>
  <si>
    <t>1134200.0</t>
  </si>
  <si>
    <t>899600.0</t>
  </si>
  <si>
    <t>673200.0</t>
  </si>
  <si>
    <t>1232200.0</t>
  </si>
  <si>
    <t>1639100.0</t>
  </si>
  <si>
    <t>1297900.0</t>
  </si>
  <si>
    <t>966500.0</t>
  </si>
  <si>
    <t>636300.0</t>
  </si>
  <si>
    <t>1010100.0</t>
  </si>
  <si>
    <t>1209500.0</t>
  </si>
  <si>
    <t>1137500.0</t>
  </si>
  <si>
    <t>2522500.0</t>
  </si>
  <si>
    <t>1197000.0</t>
  </si>
  <si>
    <t>1171700.0</t>
  </si>
  <si>
    <t>1132500.0</t>
  </si>
  <si>
    <t>1003300.0</t>
  </si>
  <si>
    <t>2360800.0</t>
  </si>
  <si>
    <t>1171200.0</t>
  </si>
  <si>
    <t>733500.0</t>
  </si>
  <si>
    <t>957600.0</t>
  </si>
  <si>
    <t>1058000.0</t>
  </si>
  <si>
    <t>2364700.0</t>
  </si>
  <si>
    <t>2058800.0</t>
  </si>
  <si>
    <t>1317100.0</t>
  </si>
  <si>
    <t>797000.0</t>
  </si>
  <si>
    <t>706200.0</t>
  </si>
  <si>
    <t>831600.0</t>
  </si>
  <si>
    <t>733400.0</t>
  </si>
  <si>
    <t>771100.0</t>
  </si>
  <si>
    <t>772000.0</t>
  </si>
  <si>
    <t>1490700.0</t>
  </si>
  <si>
    <t>798400.0</t>
  </si>
  <si>
    <t>886400.0</t>
  </si>
  <si>
    <t>704800.0</t>
  </si>
  <si>
    <t>935600.0</t>
  </si>
  <si>
    <t>2666800.0</t>
  </si>
  <si>
    <t>1637300.0</t>
  </si>
  <si>
    <t>1693200.0</t>
  </si>
  <si>
    <t>1528500.0</t>
  </si>
  <si>
    <t>1051800.0</t>
  </si>
  <si>
    <t>935500.0</t>
  </si>
  <si>
    <t>578900.0</t>
  </si>
  <si>
    <t>750700.0</t>
  </si>
  <si>
    <t>1165000.0</t>
  </si>
  <si>
    <t>1100600.0</t>
  </si>
  <si>
    <t>2099700.0</t>
  </si>
  <si>
    <t>1080200.0</t>
  </si>
  <si>
    <t>609400.0</t>
  </si>
  <si>
    <t>791100.0</t>
  </si>
  <si>
    <t>382500.0</t>
  </si>
  <si>
    <t>1107600.0</t>
  </si>
  <si>
    <t>847500.0</t>
  </si>
  <si>
    <t>539100.0</t>
  </si>
  <si>
    <t>1665200.0</t>
  </si>
  <si>
    <t>859400.0</t>
  </si>
  <si>
    <t>1093800.0</t>
  </si>
  <si>
    <t>633000.0</t>
  </si>
  <si>
    <t>716100.0</t>
  </si>
  <si>
    <t>1008200.0</t>
  </si>
  <si>
    <t>598600.0</t>
  </si>
  <si>
    <t>816400.0</t>
  </si>
  <si>
    <t>1089100.0</t>
  </si>
  <si>
    <t>1066200.0</t>
  </si>
  <si>
    <t>943000.0</t>
  </si>
  <si>
    <t>726000.0</t>
  </si>
  <si>
    <t>861300.0</t>
  </si>
  <si>
    <t>629800.0</t>
  </si>
  <si>
    <t>871500.0</t>
  </si>
  <si>
    <t>994100.0</t>
  </si>
  <si>
    <t>744700.0</t>
  </si>
  <si>
    <t>700900.0</t>
  </si>
  <si>
    <t>1660600.0</t>
  </si>
  <si>
    <t>2324100.0</t>
  </si>
  <si>
    <t>1092100.0</t>
  </si>
  <si>
    <t>1390300.0</t>
  </si>
  <si>
    <t>1319200.0</t>
  </si>
  <si>
    <t>1014700.0</t>
  </si>
  <si>
    <t>936400.0</t>
  </si>
  <si>
    <t>744300.0</t>
  </si>
  <si>
    <t>865200.0</t>
  </si>
  <si>
    <t>962300.0</t>
  </si>
  <si>
    <t>738700.0</t>
  </si>
  <si>
    <t>1201000.0</t>
  </si>
  <si>
    <t>1258300.0</t>
  </si>
  <si>
    <t>840000.0</t>
  </si>
  <si>
    <t>955700.0</t>
  </si>
  <si>
    <t>1519300.0</t>
  </si>
  <si>
    <t>1884800.0</t>
  </si>
  <si>
    <t>850500.0</t>
  </si>
  <si>
    <t>785300.0</t>
  </si>
  <si>
    <t>642800.0</t>
  </si>
  <si>
    <t>648500.0</t>
  </si>
  <si>
    <t>517700.0</t>
  </si>
  <si>
    <t>453900.0</t>
  </si>
  <si>
    <t>820100.0</t>
  </si>
  <si>
    <t>568700.0</t>
  </si>
  <si>
    <t>638500.0</t>
  </si>
  <si>
    <t>770900.0</t>
  </si>
  <si>
    <t>596900.0</t>
  </si>
  <si>
    <t>863500.0</t>
  </si>
  <si>
    <t>1648700.0</t>
  </si>
  <si>
    <t>1710400.0</t>
  </si>
  <si>
    <t>1429600.0</t>
  </si>
  <si>
    <t>1479900.0</t>
  </si>
  <si>
    <t>1096100.0</t>
  </si>
  <si>
    <t>611100.0</t>
  </si>
  <si>
    <t>966300.0</t>
  </si>
  <si>
    <t>2212900.0</t>
  </si>
  <si>
    <t>1607500.0</t>
  </si>
  <si>
    <t>736100.0</t>
  </si>
  <si>
    <t>878900.0</t>
  </si>
  <si>
    <t>1235700.0</t>
  </si>
  <si>
    <t>775000.0</t>
  </si>
  <si>
    <t>1291400.0</t>
  </si>
  <si>
    <t>473700.0</t>
  </si>
  <si>
    <t>306300.0</t>
  </si>
  <si>
    <t>816600.0</t>
  </si>
  <si>
    <t>884800.0</t>
  </si>
  <si>
    <t>714700.0</t>
  </si>
  <si>
    <t>725600.0</t>
  </si>
  <si>
    <t>902200.0</t>
  </si>
  <si>
    <t>687100.0</t>
  </si>
  <si>
    <t>688100.0</t>
  </si>
  <si>
    <t>829900.0</t>
  </si>
  <si>
    <t>862500.0</t>
  </si>
  <si>
    <t>2135100.0</t>
  </si>
  <si>
    <t>1275100.0</t>
  </si>
  <si>
    <t>1048500.0</t>
  </si>
  <si>
    <t>1868200.0</t>
  </si>
  <si>
    <t>533000.0</t>
  </si>
  <si>
    <t>172500.0</t>
  </si>
  <si>
    <t>363500.0</t>
  </si>
  <si>
    <t>557300.0</t>
  </si>
  <si>
    <t>678000.0</t>
  </si>
  <si>
    <t>891400.0</t>
  </si>
  <si>
    <t>956800.0</t>
  </si>
  <si>
    <t>669200.0</t>
  </si>
  <si>
    <t>1201700.0</t>
  </si>
  <si>
    <t>1760800.0</t>
  </si>
  <si>
    <t>1035700.0</t>
  </si>
  <si>
    <t>1732000.0</t>
  </si>
  <si>
    <t>1377100.0</t>
  </si>
  <si>
    <t>1126800.0</t>
  </si>
  <si>
    <t>529700.0</t>
  </si>
  <si>
    <t>882800.0</t>
  </si>
  <si>
    <t>849400.0</t>
  </si>
  <si>
    <t>561000.0</t>
  </si>
  <si>
    <t>709000.0</t>
  </si>
  <si>
    <t>973900.0</t>
  </si>
  <si>
    <t>1295000.0</t>
  </si>
  <si>
    <t>999600.0</t>
  </si>
  <si>
    <t>1581300.0</t>
  </si>
  <si>
    <t>1225100.0</t>
  </si>
  <si>
    <t>1519600.0</t>
  </si>
  <si>
    <t>1354700.0</t>
  </si>
  <si>
    <t>1410100.0</t>
  </si>
  <si>
    <t>1572900.0</t>
  </si>
  <si>
    <t>1193700.0</t>
  </si>
  <si>
    <t>938600.0</t>
  </si>
  <si>
    <t>748300.0</t>
  </si>
  <si>
    <t>1581100.0</t>
  </si>
  <si>
    <t>1344300.0</t>
  </si>
  <si>
    <t>837700.0</t>
  </si>
  <si>
    <t>539300.0</t>
  </si>
  <si>
    <t>822200.0</t>
  </si>
  <si>
    <t>526300.0</t>
  </si>
  <si>
    <t>1213000.0</t>
  </si>
  <si>
    <t>1250500.0</t>
  </si>
  <si>
    <t>1484800.0</t>
  </si>
  <si>
    <t>2130100.0</t>
  </si>
  <si>
    <t>1856200.0</t>
  </si>
  <si>
    <t>1914900.0</t>
  </si>
  <si>
    <t>3319300.0</t>
  </si>
  <si>
    <t>2270000.0</t>
  </si>
  <si>
    <t>2131900.0</t>
  </si>
  <si>
    <t>2165800.0</t>
  </si>
  <si>
    <t>1816900.0</t>
  </si>
  <si>
    <t>2243700.0</t>
  </si>
  <si>
    <t>1726100.0</t>
  </si>
  <si>
    <t>2184500.0</t>
  </si>
  <si>
    <t>2795300.0</t>
  </si>
  <si>
    <t>2568200.0</t>
  </si>
  <si>
    <t>3177900.0</t>
  </si>
  <si>
    <t>1912300.0</t>
  </si>
  <si>
    <t>3308800.0</t>
  </si>
  <si>
    <t>3564600.0</t>
  </si>
  <si>
    <t>3403200.0</t>
  </si>
  <si>
    <t>3035200.0</t>
  </si>
  <si>
    <t>2204100.0</t>
  </si>
  <si>
    <t>1918700.0</t>
  </si>
  <si>
    <t>1635900.0</t>
  </si>
  <si>
    <t>2504200.0</t>
  </si>
  <si>
    <t>1607700.0</t>
  </si>
  <si>
    <t>1068700.0</t>
  </si>
  <si>
    <t>1198700.0</t>
  </si>
  <si>
    <t>1559200.0</t>
  </si>
  <si>
    <t>1747300.0</t>
  </si>
  <si>
    <t>1619600.0</t>
  </si>
  <si>
    <t>2190100.0</t>
  </si>
  <si>
    <t>1380300.0</t>
  </si>
  <si>
    <t>1497300.0</t>
  </si>
  <si>
    <t>1431300.0</t>
  </si>
  <si>
    <t>1451100.0</t>
  </si>
  <si>
    <t>1441300.0</t>
  </si>
  <si>
    <t>1172400.0</t>
  </si>
  <si>
    <t>980300.0</t>
  </si>
  <si>
    <t>1233400.0</t>
  </si>
  <si>
    <t>941200.0</t>
  </si>
  <si>
    <t>704700.0</t>
  </si>
  <si>
    <t>1302400.0</t>
  </si>
  <si>
    <t>1760600.0</t>
  </si>
  <si>
    <t>1693800.0</t>
  </si>
  <si>
    <t>1089500.0</t>
  </si>
  <si>
    <t>778300.0</t>
  </si>
  <si>
    <t>876100.0</t>
  </si>
  <si>
    <t>645700.0</t>
  </si>
  <si>
    <t>1148500.0</t>
  </si>
  <si>
    <t>754100.0</t>
  </si>
  <si>
    <t>963700.0</t>
  </si>
  <si>
    <t>759300.0</t>
  </si>
  <si>
    <t>686400.0</t>
  </si>
  <si>
    <t>691900.0</t>
  </si>
  <si>
    <t>415900.0</t>
  </si>
  <si>
    <t>731300.0</t>
  </si>
  <si>
    <t>835300.0</t>
  </si>
  <si>
    <t>839500.0</t>
  </si>
  <si>
    <t>1810200.0</t>
  </si>
  <si>
    <t>733900.0</t>
  </si>
  <si>
    <t>769500.0</t>
  </si>
  <si>
    <t>801100.0</t>
  </si>
  <si>
    <t>872500.0</t>
  </si>
  <si>
    <t>1528900.0</t>
  </si>
  <si>
    <t>1262900.0</t>
  </si>
  <si>
    <t>1050300.0</t>
  </si>
  <si>
    <t>1206900.0</t>
  </si>
  <si>
    <t>1076000.0</t>
  </si>
  <si>
    <t>1012000.0</t>
  </si>
  <si>
    <t>935700.0</t>
  </si>
  <si>
    <t>949000.0</t>
  </si>
  <si>
    <t>793700.0</t>
  </si>
  <si>
    <t>959200.0</t>
  </si>
  <si>
    <t>659500.0</t>
  </si>
  <si>
    <t>711900.0</t>
  </si>
  <si>
    <t>585700.0</t>
  </si>
  <si>
    <t>1159300.0</t>
  </si>
  <si>
    <t>732500.0</t>
  </si>
  <si>
    <t>909100.0</t>
  </si>
  <si>
    <t>870100.0</t>
  </si>
  <si>
    <t>669000.0</t>
  </si>
  <si>
    <t>733100.0</t>
  </si>
  <si>
    <t>888900.0</t>
  </si>
  <si>
    <t>544400.0</t>
  </si>
  <si>
    <t>942200.0</t>
  </si>
  <si>
    <t>464900.0</t>
  </si>
  <si>
    <t>595400.0</t>
  </si>
  <si>
    <t>1093200.0</t>
  </si>
  <si>
    <t>813300.0</t>
  </si>
  <si>
    <t>894600.0</t>
  </si>
  <si>
    <t>672300.0</t>
  </si>
  <si>
    <t>506500.0</t>
  </si>
  <si>
    <t>519300.0</t>
  </si>
  <si>
    <t>415000.0</t>
  </si>
  <si>
    <t>297100.0</t>
  </si>
  <si>
    <t>458900.0</t>
  </si>
  <si>
    <t>831400.0</t>
  </si>
  <si>
    <t>491800.0</t>
  </si>
  <si>
    <t>722600.0</t>
  </si>
  <si>
    <t>446400.0</t>
  </si>
  <si>
    <t>748500.0</t>
  </si>
  <si>
    <t>905200.0</t>
  </si>
  <si>
    <t>900000.0</t>
  </si>
  <si>
    <t>915700.0</t>
  </si>
  <si>
    <t>639900.0</t>
  </si>
  <si>
    <t>566300.0</t>
  </si>
  <si>
    <t>543000.0</t>
  </si>
  <si>
    <t>322200.0</t>
  </si>
  <si>
    <t>337800.0</t>
  </si>
  <si>
    <t>366900.0</t>
  </si>
  <si>
    <t>379100.0</t>
  </si>
  <si>
    <t>685800.0</t>
  </si>
  <si>
    <t>335300.0</t>
  </si>
  <si>
    <t>473500.0</t>
  </si>
  <si>
    <t>593900.0</t>
  </si>
  <si>
    <t>527700.0</t>
  </si>
  <si>
    <t>535000.0</t>
  </si>
  <si>
    <t>650500.0</t>
  </si>
  <si>
    <t>537400.0</t>
  </si>
  <si>
    <t>1035200.0</t>
  </si>
  <si>
    <t>597400.0</t>
  </si>
  <si>
    <t>736900.0</t>
  </si>
  <si>
    <t>814800.0</t>
  </si>
  <si>
    <t>738900.0</t>
  </si>
  <si>
    <t>630900.0</t>
  </si>
  <si>
    <t>464600.0</t>
  </si>
  <si>
    <t>557200.0</t>
  </si>
  <si>
    <t>731900.0</t>
  </si>
  <si>
    <t>430300.0</t>
  </si>
  <si>
    <t>509400.0</t>
  </si>
  <si>
    <t>420400.0</t>
  </si>
  <si>
    <t>559200.0</t>
  </si>
  <si>
    <t>1275300.0</t>
  </si>
  <si>
    <t>1151800.0</t>
  </si>
  <si>
    <t>1087000.0</t>
  </si>
  <si>
    <t>998300.0</t>
  </si>
  <si>
    <t>684000.0</t>
  </si>
  <si>
    <t>697300.0</t>
  </si>
  <si>
    <t>847600.0</t>
  </si>
  <si>
    <t>701700.0</t>
  </si>
  <si>
    <t>541300.0</t>
  </si>
  <si>
    <t>521400.0</t>
  </si>
  <si>
    <t>356600.0</t>
  </si>
  <si>
    <t>702900.0</t>
  </si>
  <si>
    <t>492600.0</t>
  </si>
  <si>
    <t>452400.0</t>
  </si>
  <si>
    <t>348900.0</t>
  </si>
  <si>
    <t>634500.0</t>
  </si>
  <si>
    <t>359500.0</t>
  </si>
  <si>
    <t>357900.0</t>
  </si>
  <si>
    <t>549200.0</t>
  </si>
  <si>
    <t>380800.0</t>
  </si>
  <si>
    <t>878500.0</t>
  </si>
  <si>
    <t>478000.0</t>
  </si>
  <si>
    <t>480000.0</t>
  </si>
  <si>
    <t>378400.0</t>
  </si>
  <si>
    <t>434300.0</t>
  </si>
  <si>
    <t>652700.0</t>
  </si>
  <si>
    <t>1255100.0</t>
  </si>
  <si>
    <t>942600.0</t>
  </si>
  <si>
    <t>1079000.0</t>
  </si>
  <si>
    <t>971000.0</t>
  </si>
  <si>
    <t>1982100.0</t>
  </si>
  <si>
    <t>1324400.0</t>
  </si>
  <si>
    <t>681800.0</t>
  </si>
  <si>
    <t>955100.0</t>
  </si>
  <si>
    <t>978600.0</t>
  </si>
  <si>
    <t>755200.0</t>
  </si>
  <si>
    <t>702400.0</t>
  </si>
  <si>
    <t>652300.0</t>
  </si>
  <si>
    <t>571200.0</t>
  </si>
  <si>
    <t>545200.0</t>
  </si>
  <si>
    <t>1489900.0</t>
  </si>
  <si>
    <t>743900.0</t>
  </si>
  <si>
    <t>1093500.0</t>
  </si>
  <si>
    <t>750900.0</t>
  </si>
  <si>
    <t>310100.0</t>
  </si>
  <si>
    <t>1336700.0</t>
  </si>
  <si>
    <t>1070800.0</t>
  </si>
  <si>
    <t>793300.0</t>
  </si>
  <si>
    <t>701100.0</t>
  </si>
  <si>
    <t>522700.0</t>
  </si>
  <si>
    <t>613600.0</t>
  </si>
  <si>
    <t>731100.0</t>
  </si>
  <si>
    <t>1072000.0</t>
  </si>
  <si>
    <t>833600.0</t>
  </si>
  <si>
    <t>798000.0</t>
  </si>
  <si>
    <t>1197300.0</t>
  </si>
  <si>
    <t>762600.0</t>
  </si>
  <si>
    <t>1316400.0</t>
  </si>
  <si>
    <t>851000.0</t>
  </si>
  <si>
    <t>678300.0</t>
  </si>
  <si>
    <t>1638500.0</t>
  </si>
  <si>
    <t>271100.0</t>
  </si>
  <si>
    <t>993200.0</t>
  </si>
  <si>
    <t>591100.0</t>
  </si>
  <si>
    <t>531800.0</t>
  </si>
  <si>
    <t>558300.0</t>
  </si>
  <si>
    <t>1268200.0</t>
  </si>
  <si>
    <t>958400.0</t>
  </si>
  <si>
    <t>1495200.0</t>
  </si>
  <si>
    <t>1421400.0</t>
  </si>
  <si>
    <t>962500.0</t>
  </si>
  <si>
    <t>908700.0</t>
  </si>
  <si>
    <t>1045600.0</t>
  </si>
  <si>
    <t>902500.0</t>
  </si>
  <si>
    <t>1020900.0</t>
  </si>
  <si>
    <t>1519400.0</t>
  </si>
  <si>
    <t>903800.0</t>
  </si>
  <si>
    <t>966700.0</t>
  </si>
  <si>
    <t>883900.0</t>
  </si>
  <si>
    <t>865000.0</t>
  </si>
  <si>
    <t>1039200.0</t>
  </si>
  <si>
    <t>2347300.0</t>
  </si>
  <si>
    <t>906100.0</t>
  </si>
  <si>
    <t>1205600.0</t>
  </si>
  <si>
    <t>947100.0</t>
  </si>
  <si>
    <t>1367000.0</t>
  </si>
  <si>
    <t>1301800.0</t>
  </si>
  <si>
    <t>1204800.0</t>
  </si>
  <si>
    <t>1672200.0</t>
  </si>
  <si>
    <t>1399800.0</t>
  </si>
  <si>
    <t>1622300.0</t>
  </si>
  <si>
    <t>1602300.0</t>
  </si>
  <si>
    <t>1594500.0</t>
  </si>
  <si>
    <t>1015100.0</t>
  </si>
  <si>
    <t>2446600.0</t>
  </si>
  <si>
    <t>1007600.0</t>
  </si>
  <si>
    <t>910400.0</t>
  </si>
  <si>
    <t>1006100.0</t>
  </si>
  <si>
    <t>1028400.0</t>
  </si>
  <si>
    <t>982400.0</t>
  </si>
  <si>
    <t>1018200.0</t>
  </si>
  <si>
    <t>815500.0</t>
  </si>
  <si>
    <t>1285000.0</t>
  </si>
  <si>
    <t>942800.0</t>
  </si>
  <si>
    <t>845400.0</t>
  </si>
  <si>
    <t>548900.0</t>
  </si>
  <si>
    <t>1453700.0</t>
  </si>
  <si>
    <t>1495100.0</t>
  </si>
  <si>
    <t>1101800.0</t>
  </si>
  <si>
    <t>1029300.0</t>
  </si>
  <si>
    <t>841000.0</t>
  </si>
  <si>
    <t>928100.0</t>
  </si>
  <si>
    <t>723200.0</t>
  </si>
  <si>
    <t>637900.0</t>
  </si>
  <si>
    <t>871700.0</t>
  </si>
  <si>
    <t>921500.0</t>
  </si>
  <si>
    <t>1019700.0</t>
  </si>
  <si>
    <t>1923200.0</t>
  </si>
  <si>
    <t>1163400.0</t>
  </si>
  <si>
    <t>843200.0</t>
  </si>
  <si>
    <t>1104400.0</t>
  </si>
  <si>
    <t>763200.0</t>
  </si>
  <si>
    <t>762400.0</t>
  </si>
  <si>
    <t>749400.0</t>
  </si>
  <si>
    <t>829400.0</t>
  </si>
  <si>
    <t>776400.0</t>
  </si>
  <si>
    <t>760800.0</t>
  </si>
  <si>
    <t>1265700.0</t>
  </si>
  <si>
    <t>554800.0</t>
  </si>
  <si>
    <t>913400.0</t>
  </si>
  <si>
    <t>757200.0</t>
  </si>
  <si>
    <t>687600.0</t>
  </si>
  <si>
    <t>640200.0</t>
  </si>
  <si>
    <t>1151400.0</t>
  </si>
  <si>
    <t>1941000.0</t>
  </si>
  <si>
    <t>781800.0</t>
  </si>
  <si>
    <t>679700.0</t>
  </si>
  <si>
    <t>885900.0</t>
  </si>
  <si>
    <t>740800.0</t>
  </si>
  <si>
    <t>462100.0</t>
  </si>
  <si>
    <t>549400.0</t>
  </si>
  <si>
    <t>760400.0</t>
  </si>
  <si>
    <t>1104600.0</t>
  </si>
  <si>
    <t>703300.0</t>
  </si>
  <si>
    <t>830200.0</t>
  </si>
  <si>
    <t>539800.0</t>
  </si>
  <si>
    <t>1016200.0</t>
  </si>
  <si>
    <t>781300.0</t>
  </si>
  <si>
    <t>635400.0</t>
  </si>
  <si>
    <t>827800.0</t>
  </si>
  <si>
    <t>472200.0</t>
  </si>
  <si>
    <t>571900.0</t>
  </si>
  <si>
    <t>580600.0</t>
  </si>
  <si>
    <t>935300.0</t>
  </si>
  <si>
    <t>773000.0</t>
  </si>
  <si>
    <t>803600.0</t>
  </si>
  <si>
    <t>1004500.0</t>
  </si>
  <si>
    <t>1639000.0</t>
  </si>
  <si>
    <t>486600.0</t>
  </si>
  <si>
    <t>857100.0</t>
  </si>
  <si>
    <t>784100.0</t>
  </si>
  <si>
    <t>1368700.0</t>
  </si>
  <si>
    <t>1206500.0</t>
  </si>
  <si>
    <t>580900.0</t>
  </si>
  <si>
    <t>539700.0</t>
  </si>
  <si>
    <t>719400.0</t>
  </si>
  <si>
    <t>930700.0</t>
  </si>
  <si>
    <t>1072100.0</t>
  </si>
  <si>
    <t>1295800.0</t>
  </si>
  <si>
    <t>1433500.0</t>
  </si>
  <si>
    <t>797300.0</t>
  </si>
  <si>
    <t>697700.0</t>
  </si>
  <si>
    <t>671700.0</t>
  </si>
  <si>
    <t>1649400.0</t>
  </si>
  <si>
    <t>822400.0</t>
  </si>
  <si>
    <t>675400.0</t>
  </si>
  <si>
    <t>438700.0</t>
  </si>
  <si>
    <t>590100.0</t>
  </si>
  <si>
    <t>504500.0</t>
  </si>
  <si>
    <t>496100.0</t>
  </si>
  <si>
    <t>466200.0</t>
  </si>
  <si>
    <t>416900.0</t>
  </si>
  <si>
    <t>454400.0</t>
  </si>
  <si>
    <t>794500.0</t>
  </si>
  <si>
    <t>586900.0</t>
  </si>
  <si>
    <t>824400.0</t>
  </si>
  <si>
    <t>771600.0</t>
  </si>
  <si>
    <t>592300.0</t>
  </si>
  <si>
    <t>467100.0</t>
  </si>
  <si>
    <t>542100.0</t>
  </si>
  <si>
    <t>2405600.0</t>
  </si>
  <si>
    <t>1381900.0</t>
  </si>
  <si>
    <t>1193800.0</t>
  </si>
  <si>
    <t>957500.0</t>
  </si>
  <si>
    <t>945300.0</t>
  </si>
  <si>
    <t>951100.0</t>
  </si>
  <si>
    <t>1871900.0</t>
  </si>
  <si>
    <t>832100.0</t>
  </si>
  <si>
    <t>667600.0</t>
  </si>
  <si>
    <t>1015700.0</t>
  </si>
  <si>
    <t>1075000.0</t>
  </si>
  <si>
    <t>652800.0</t>
  </si>
  <si>
    <t>486000.0</t>
  </si>
  <si>
    <t>588400.0</t>
  </si>
  <si>
    <t>721800.0</t>
  </si>
  <si>
    <t>675500.0</t>
  </si>
  <si>
    <t>454800.0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</si>
  <si>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</si>
  <si>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</si>
  <si>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</si>
  <si>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</si>
  <si>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</si>
  <si>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</si>
  <si>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</si>
  <si>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</si>
  <si>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</si>
  <si>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</si>
  <si>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</si>
  <si>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</si>
  <si>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</si>
  <si>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</si>
  <si>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</si>
  <si>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</si>
  <si>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</si>
  <si>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</si>
  <si>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</si>
  <si>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</si>
  <si>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</si>
  <si>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</si>
  <si>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</si>
  <si>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</si>
  <si>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</si>
  <si>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</si>
  <si>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</si>
  <si>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</si>
  <si>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</si>
  <si>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</si>
  <si>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</si>
  <si>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</si>
  <si>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</si>
  <si>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</si>
  <si>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</si>
  <si>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</si>
  <si>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</si>
  <si>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</si>
  <si>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</si>
  <si>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</si>
  <si>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</si>
  <si>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</si>
  <si>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</si>
  <si>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</si>
  <si>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</si>
  <si>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</si>
  <si>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</si>
  <si>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</si>
  <si>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</si>
  <si>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</si>
  <si>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</si>
  <si>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</si>
  <si>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</si>
  <si>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</si>
  <si>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</si>
  <si>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</si>
  <si>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</si>
  <si>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</si>
  <si>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</si>
  <si>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</si>
  <si>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</si>
  <si>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</si>
  <si>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</si>
  <si>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</si>
  <si>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</si>
  <si>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</si>
  <si>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</si>
  <si>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</si>
  <si>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</si>
  <si>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</si>
  <si>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</si>
  <si>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</si>
  <si>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</si>
  <si>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</si>
  <si>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</si>
  <si>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</si>
  <si>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</si>
  <si>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</si>
  <si>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</si>
  <si>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</si>
  <si>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</si>
  <si>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</si>
  <si>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</si>
  <si>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</si>
  <si>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</si>
  <si>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</si>
  <si>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</si>
  <si>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</si>
  <si>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</si>
  <si>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</si>
  <si>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</si>
  <si>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</si>
  <si>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</si>
  <si>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</si>
  <si>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</si>
  <si>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</si>
  <si>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</si>
  <si>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</si>
  <si>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</si>
  <si>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</si>
  <si>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</si>
  <si>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</si>
  <si>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</si>
  <si>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</si>
  <si>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</si>
  <si>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</si>
  <si>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</si>
  <si>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</si>
  <si>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</si>
  <si>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</si>
  <si>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</si>
  <si>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</si>
  <si>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</si>
  <si>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</si>
  <si>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</si>
  <si>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</si>
  <si>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</si>
  <si>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</si>
  <si>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</si>
  <si>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</si>
  <si>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</si>
  <si>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</si>
  <si>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</si>
  <si>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</si>
  <si>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</si>
  <si>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</si>
  <si>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</si>
  <si>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</si>
  <si>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</si>
  <si>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</si>
  <si>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</si>
  <si>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</si>
  <si>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</si>
  <si>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</si>
  <si>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</si>
  <si>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</si>
  <si>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</si>
  <si>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</si>
  <si>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</si>
  <si>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</si>
  <si>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</si>
  <si>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</si>
  <si>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</si>
  <si>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</si>
  <si>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</si>
  <si>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</si>
  <si>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</si>
  <si>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</si>
  <si>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</si>
  <si>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</si>
  <si>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</si>
  <si>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</si>
  <si>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</si>
  <si>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</si>
  <si>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</si>
  <si>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</si>
  <si>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</si>
  <si>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</si>
  <si>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</si>
  <si>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</si>
  <si>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</si>
  <si>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</si>
  <si>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</si>
  <si>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</si>
  <si>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</si>
  <si>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</si>
  <si>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</si>
  <si>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</si>
  <si>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</si>
  <si>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</si>
  <si>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</si>
  <si>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</si>
  <si>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</si>
  <si>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</si>
  <si>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</si>
  <si>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</si>
  <si>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</si>
  <si>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</si>
  <si>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</si>
  <si>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</si>
  <si>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</si>
  <si>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</si>
  <si>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</si>
  <si>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</si>
  <si>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</si>
  <si>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</si>
  <si>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</si>
  <si>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</si>
  <si>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</si>
  <si>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</si>
  <si>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</si>
  <si>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</si>
  <si>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</si>
  <si>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</si>
  <si>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</si>
  <si>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</si>
  <si>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</si>
  <si>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</si>
  <si>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</si>
  <si>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</si>
  <si>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</si>
  <si>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</si>
  <si>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</si>
  <si>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</si>
  <si>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</si>
  <si>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</si>
  <si>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</si>
  <si>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</si>
  <si>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</si>
  <si>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</si>
  <si>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</si>
  <si>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</si>
  <si>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</si>
  <si>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</si>
  <si>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</si>
  <si>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</si>
  <si>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</si>
  <si>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</si>
  <si>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</si>
  <si>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</si>
  <si>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</si>
  <si>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</si>
  <si>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</si>
  <si>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</si>
  <si>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</si>
  <si>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</si>
  <si>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</si>
  <si>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</si>
  <si>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</si>
  <si>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</si>
  <si>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</si>
  <si>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</si>
  <si>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</si>
  <si>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</si>
  <si>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</si>
  <si>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</si>
  <si>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</si>
  <si>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</si>
  <si>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</si>
  <si>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</si>
  <si>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</si>
  <si>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</si>
  <si>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</si>
  <si>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</si>
  <si>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</si>
  <si>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</si>
  <si>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</si>
  <si>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</si>
  <si>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</si>
  <si>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</si>
  <si>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</si>
  <si>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</si>
  <si>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</si>
  <si>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</si>
  <si>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</si>
  <si>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</si>
  <si>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</si>
  <si>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</si>
  <si>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</si>
  <si>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</si>
  <si>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</si>
  <si>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</si>
  <si>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</si>
  <si>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</si>
  <si>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</si>
  <si>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</si>
  <si>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</si>
  <si>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</si>
  <si>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</si>
  <si>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</si>
  <si>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</si>
  <si>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</si>
  <si>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</si>
  <si>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</si>
  <si>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</si>
  <si>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</si>
  <si>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</si>
  <si>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</si>
  <si>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</si>
  <si>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</si>
  <si>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</si>
  <si>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</si>
  <si>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</si>
  <si>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</si>
  <si>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</si>
  <si>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</si>
  <si>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</si>
  <si>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</si>
  <si>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</si>
  <si>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</si>
  <si>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</si>
  <si>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</si>
  <si>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</si>
  <si>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</si>
  <si>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</si>
  <si>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</si>
  <si>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</si>
  <si>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</si>
  <si>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</si>
  <si>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</si>
  <si>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</si>
  <si>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</si>
  <si>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</si>
  <si>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</si>
  <si>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</si>
  <si>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</si>
  <si>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</si>
  <si>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</si>
  <si>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</si>
  <si>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</si>
  <si>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</si>
  <si>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</si>
  <si>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</si>
  <si>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</si>
  <si>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</si>
  <si>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</si>
  <si>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</si>
  <si>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</si>
  <si>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</si>
  <si>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</si>
  <si>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</si>
  <si>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</si>
  <si>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</si>
  <si>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</si>
  <si>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</si>
  <si>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</si>
  <si>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</si>
  <si>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</si>
  <si>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</si>
  <si>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</si>
  <si>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</si>
  <si>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</si>
  <si>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</si>
  <si>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</si>
  <si>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</si>
  <si>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</si>
  <si>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</si>
  <si>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</si>
  <si>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</si>
  <si>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</si>
  <si>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</si>
  <si>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</si>
  <si>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</si>
  <si>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</si>
  <si>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</si>
  <si>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</si>
  <si>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</si>
  <si>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</si>
  <si>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</si>
  <si>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</si>
  <si>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</si>
  <si>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</si>
  <si>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</si>
  <si>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</si>
  <si>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</si>
  <si>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</si>
  <si>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</si>
  <si>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</si>
  <si>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</si>
  <si>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</si>
  <si>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</si>
  <si>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</si>
  <si>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</si>
  <si>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</si>
  <si>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</si>
  <si>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</si>
  <si>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</si>
  <si>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</si>
  <si>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</si>
  <si>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</si>
  <si>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</si>
  <si>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</si>
  <si>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</si>
  <si>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</si>
  <si>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</si>
  <si>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</si>
  <si>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</si>
  <si>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</si>
  <si>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</si>
  <si>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</si>
  <si>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</si>
  <si>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</si>
  <si>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</si>
  <si>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</si>
  <si>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</si>
  <si>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</si>
  <si>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</si>
  <si>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</si>
  <si>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</si>
  <si>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</si>
  <si>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</si>
  <si>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</si>
  <si>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</si>
  <si>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</si>
  <si>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</si>
  <si>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</si>
  <si>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</si>
  <si>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</si>
  <si>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</si>
  <si>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</si>
  <si>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</si>
  <si>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</si>
  <si>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</si>
  <si>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</si>
  <si>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</si>
  <si>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</si>
  <si>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</si>
  <si>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</si>
  <si>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</si>
  <si>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</si>
  <si>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</si>
  <si>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</si>
  <si>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</si>
  <si>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</si>
  <si>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</si>
  <si>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</si>
  <si>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</si>
  <si>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</si>
  <si>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</si>
  <si>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</si>
  <si>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</si>
  <si>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</si>
  <si>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</si>
  <si>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</si>
  <si>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</si>
  <si>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</si>
  <si>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</si>
  <si>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</si>
  <si>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</si>
  <si>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</si>
  <si>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</si>
  <si>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</si>
  <si>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</si>
  <si>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</si>
  <si>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</si>
  <si>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</si>
  <si>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</si>
  <si>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</si>
  <si>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</si>
  <si>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</si>
  <si>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</si>
  <si>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</si>
  <si>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</si>
  <si>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</si>
  <si>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</si>
  <si>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</si>
  <si>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</si>
  <si>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</si>
  <si>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</si>
  <si>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</si>
  <si>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</si>
  <si>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</si>
  <si>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</si>
  <si>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</si>
  <si>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</si>
  <si>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</si>
  <si>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</si>
  <si>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</si>
  <si>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</si>
  <si>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</si>
  <si>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</si>
  <si>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</si>
  <si>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</si>
  <si>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</si>
  <si>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</si>
  <si>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</si>
  <si>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</si>
  <si>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</si>
  <si>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</si>
  <si>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</si>
  <si>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</si>
  <si>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</si>
  <si>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</si>
  <si>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</si>
  <si>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</si>
  <si>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</si>
  <si>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</si>
  <si>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</si>
  <si>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</si>
  <si>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</si>
  <si>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</si>
  <si>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</si>
  <si>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</si>
  <si>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</si>
  <si>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</si>
  <si>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</si>
  <si>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</si>
  <si>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</si>
  <si>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</si>
  <si>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</si>
  <si>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</si>
  <si>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</si>
  <si>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</si>
  <si>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</si>
  <si>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</si>
  <si>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</si>
  <si>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</si>
  <si>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</si>
  <si>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</si>
  <si>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</si>
  <si>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</si>
  <si>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</si>
  <si>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</si>
  <si>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</si>
  <si>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</si>
  <si>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</si>
  <si>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</si>
  <si>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</si>
  <si>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</si>
  <si>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</si>
  <si>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</si>
  <si>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</si>
  <si>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</si>
  <si>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</si>
  <si>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</si>
  <si>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</si>
  <si>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</si>
  <si>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</si>
  <si>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</si>
  <si>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</si>
  <si>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</si>
  <si>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</si>
  <si>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</si>
  <si>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</si>
  <si>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</si>
  <si>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</si>
  <si>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</si>
  <si>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</si>
  <si>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</si>
  <si>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</si>
  <si>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</si>
  <si>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</si>
  <si>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</si>
  <si>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</si>
  <si>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</si>
  <si>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</si>
  <si>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</si>
  <si>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</si>
  <si>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</si>
  <si>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</si>
  <si>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</si>
  <si>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</si>
  <si>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</si>
  <si>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</si>
  <si>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</si>
  <si>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</si>
  <si>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</si>
  <si>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</si>
  <si>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</si>
  <si>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</si>
  <si>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</si>
  <si>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</si>
  <si>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</si>
  <si>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</si>
  <si>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</si>
  <si>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</si>
  <si>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</si>
  <si>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</si>
  <si>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</si>
  <si>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</si>
  <si>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</si>
  <si>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</si>
  <si>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</si>
  <si>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</si>
  <si>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</si>
  <si>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</si>
  <si>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</si>
  <si>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</si>
  <si>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</si>
  <si>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</si>
  <si>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</si>
  <si>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</si>
  <si>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</si>
  <si>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</si>
  <si>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</si>
  <si>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</si>
  <si>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</si>
  <si>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</si>
  <si>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</si>
  <si>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</si>
  <si>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</si>
  <si>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</si>
  <si>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</si>
  <si>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</si>
  <si>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</si>
  <si>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</si>
  <si>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</si>
  <si>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</si>
  <si>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</si>
  <si>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</si>
  <si>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</si>
  <si>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</si>
  <si>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</si>
  <si>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</si>
  <si>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</si>
  <si>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</si>
  <si>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</si>
  <si>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</si>
  <si>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</si>
  <si>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</si>
  <si>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</si>
  <si>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</si>
  <si>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</si>
  <si>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</si>
  <si>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</si>
  <si>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</si>
  <si>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</si>
  <si>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</si>
  <si>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</si>
  <si>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</si>
  <si>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</si>
  <si>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</si>
  <si>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</si>
  <si>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</si>
  <si>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</si>
  <si>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</si>
  <si>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</si>
  <si>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</si>
  <si>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</si>
  <si>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</si>
  <si>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</si>
  <si>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</si>
  <si>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</si>
  <si>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</si>
  <si>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</si>
  <si>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</si>
  <si>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</si>
  <si>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</si>
  <si>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</si>
  <si>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</si>
  <si>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</si>
  <si>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</si>
  <si>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</si>
  <si>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</si>
  <si>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</si>
  <si>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</si>
  <si>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</si>
  <si>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</si>
  <si>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</si>
  <si>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</si>
  <si>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</si>
  <si>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</si>
  <si>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</si>
  <si>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</si>
  <si>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</si>
  <si>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</si>
  <si>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</si>
  <si>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</si>
  <si>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</si>
  <si>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</si>
  <si>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</si>
  <si>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</si>
  <si>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</si>
  <si>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</si>
  <si>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</si>
  <si>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</si>
  <si>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</si>
  <si>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</si>
  <si>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</si>
  <si>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</si>
  <si>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</si>
  <si>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</si>
  <si>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</si>
  <si>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</si>
  <si>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</si>
  <si>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</si>
  <si>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</si>
  <si>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</si>
  <si>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</si>
  <si>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</si>
  <si>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</si>
  <si>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</si>
  <si>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</si>
  <si>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</si>
  <si>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</si>
  <si>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</si>
  <si>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</si>
  <si>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</si>
  <si>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</si>
  <si>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</si>
  <si>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</si>
  <si>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</si>
  <si>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</si>
  <si>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</si>
  <si>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</si>
  <si>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</si>
  <si>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</si>
  <si>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</si>
  <si>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</si>
  <si>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</si>
  <si>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</si>
  <si>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</si>
  <si>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</si>
  <si>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</si>
  <si>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</si>
  <si>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</si>
  <si>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</si>
  <si>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</si>
  <si>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</si>
  <si>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</si>
  <si>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</si>
  <si>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</si>
  <si>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</si>
  <si>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</si>
  <si>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</si>
  <si>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</si>
  <si>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</si>
  <si>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</si>
  <si>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</si>
  <si>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</si>
  <si>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</si>
  <si>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</si>
  <si>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</si>
  <si>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</si>
  <si>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</si>
  <si>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</si>
  <si>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</si>
  <si>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</si>
  <si>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</si>
  <si>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</si>
  <si>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</si>
  <si>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</si>
  <si>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</si>
  <si>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</si>
  <si>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</si>
  <si>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</si>
  <si>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</si>
  <si>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</si>
  <si>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</si>
  <si>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</si>
  <si>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</si>
  <si>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</si>
  <si>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</si>
  <si>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</si>
  <si>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</si>
  <si>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</si>
  <si>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</si>
  <si>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</si>
  <si>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</si>
  <si>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</si>
  <si>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</si>
  <si>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</si>
  <si>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</si>
  <si>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</si>
  <si>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</si>
  <si>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</si>
  <si>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</si>
  <si>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</si>
  <si>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</si>
  <si>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</si>
  <si>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</si>
  <si>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</si>
  <si>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</si>
  <si>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</si>
  <si>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</si>
  <si>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</si>
  <si>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</si>
  <si>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</si>
  <si>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</si>
  <si>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</si>
  <si>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</si>
  <si>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</si>
  <si>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</si>
  <si>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</si>
  <si>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</si>
  <si>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</si>
  <si>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</si>
  <si>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</si>
  <si>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</si>
  <si>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</si>
  <si>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</si>
  <si>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</si>
  <si>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</si>
  <si>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</si>
  <si>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</si>
  <si>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</si>
  <si>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</si>
  <si>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</si>
  <si>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</si>
  <si>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</si>
  <si>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</si>
  <si>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</si>
  <si>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</si>
  <si>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</si>
  <si>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</si>
  <si>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</si>
  <si>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</si>
  <si>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</si>
  <si>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</si>
  <si>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</si>
  <si>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</si>
  <si>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</si>
  <si>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</si>
  <si>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</si>
  <si>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</si>
  <si>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</si>
  <si>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</si>
  <si>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</si>
  <si>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</si>
  <si>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</si>
  <si>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</si>
  <si>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</si>
  <si>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</si>
  <si>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</si>
  <si>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</si>
  <si>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</si>
  <si>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</si>
  <si>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</si>
  <si>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</si>
  <si>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</si>
  <si>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</si>
  <si>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</si>
  <si>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</si>
  <si>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</si>
  <si>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</si>
  <si>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</si>
  <si>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</si>
  <si>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</si>
  <si>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</si>
  <si>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</si>
  <si>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</si>
  <si>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</si>
  <si>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</si>
  <si>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</si>
  <si>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</si>
  <si>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</si>
  <si>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</si>
  <si>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</si>
  <si>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</si>
  <si>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</si>
  <si>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</si>
  <si>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</si>
  <si>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</si>
  <si>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</si>
  <si>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</si>
  <si>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</si>
  <si>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</si>
  <si>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</si>
  <si>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</si>
  <si>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</si>
  <si>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</si>
  <si>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</si>
  <si>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</si>
  <si>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</si>
  <si>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</si>
  <si>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</si>
  <si>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</si>
  <si>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</si>
  <si>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</si>
  <si>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</si>
  <si>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</si>
  <si>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</si>
  <si>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</si>
  <si>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</si>
  <si>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</si>
  <si>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</si>
  <si>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</si>
  <si>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</si>
  <si>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</si>
  <si>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</si>
  <si>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</si>
  <si>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</si>
  <si>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</si>
  <si>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</si>
  <si>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</si>
  <si>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</si>
  <si>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</si>
  <si>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</si>
  <si>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</si>
  <si>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</si>
  <si>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</si>
  <si>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</si>
  <si>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</si>
  <si>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</si>
  <si>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</si>
  <si>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</si>
  <si>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</si>
  <si>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</si>
  <si>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</si>
  <si>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</si>
  <si>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</si>
  <si>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</si>
  <si>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</si>
  <si>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</si>
  <si>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</si>
  <si>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</si>
  <si>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</si>
  <si>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</si>
  <si>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</si>
  <si>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</si>
  <si>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</si>
  <si>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</si>
  <si>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</si>
  <si>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</si>
  <si>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</si>
  <si>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</si>
  <si>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</si>
  <si>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</si>
  <si>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</si>
  <si>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</si>
  <si>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</si>
  <si>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</si>
  <si>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</si>
  <si>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</si>
  <si>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</si>
  <si>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</si>
  <si>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</si>
  <si>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</si>
  <si>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</si>
  <si>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</si>
  <si>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</si>
  <si>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</si>
  <si>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</si>
  <si>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</si>
  <si>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</si>
  <si>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</si>
  <si>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</si>
  <si>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</si>
  <si>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</si>
  <si>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</si>
  <si>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</si>
  <si>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</si>
  <si>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</si>
  <si>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</si>
  <si>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</si>
  <si>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</si>
  <si>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</si>
  <si>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</si>
  <si>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</si>
  <si>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</si>
  <si>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</si>
  <si>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</si>
  <si>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</si>
  <si>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</si>
  <si>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</si>
  <si>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</si>
  <si>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</si>
  <si>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</si>
  <si>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</si>
  <si>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</si>
  <si>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</si>
  <si>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</si>
  <si>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</si>
  <si>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</si>
  <si>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</si>
  <si>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</si>
  <si>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</si>
  <si>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</si>
  <si>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</si>
  <si>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</si>
  <si>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</si>
  <si>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</si>
  <si>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</si>
  <si>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</si>
  <si>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</si>
  <si>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</si>
  <si>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</si>
  <si>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</si>
  <si>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</si>
  <si>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</si>
  <si>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</si>
  <si>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</si>
  <si>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</si>
  <si>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</si>
  <si>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</si>
  <si>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</si>
  <si>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</si>
  <si>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</si>
  <si>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</si>
  <si>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</si>
  <si>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</si>
  <si>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</si>
  <si>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</si>
  <si>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</si>
  <si>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</si>
  <si>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</si>
  <si>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</si>
  <si>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</si>
  <si>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</si>
  <si>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</si>
  <si>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</si>
  <si>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</si>
  <si>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</si>
  <si>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</si>
  <si>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</si>
  <si>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</si>
  <si>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</si>
  <si>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</si>
  <si>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</si>
  <si>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</si>
  <si>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</si>
  <si>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</si>
  <si>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</si>
  <si>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</si>
  <si>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</si>
  <si>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</si>
  <si>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</si>
  <si>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</si>
  <si>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</si>
  <si>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</si>
  <si>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</si>
  <si>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</si>
  <si>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</si>
  <si>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</si>
  <si>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</si>
  <si>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</si>
  <si>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</si>
  <si>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</si>
  <si>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</si>
  <si>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</si>
  <si>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</si>
  <si>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</si>
  <si>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</si>
  <si>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</si>
  <si>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</si>
  <si>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</si>
  <si>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</si>
  <si>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</si>
  <si>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</si>
  <si>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</si>
  <si>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</si>
  <si>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</si>
  <si>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</si>
  <si>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</si>
  <si>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</si>
  <si>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</si>
  <si>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</si>
  <si>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</si>
  <si>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</si>
  <si>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</si>
  <si>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</si>
  <si>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</si>
  <si>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</si>
  <si>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</si>
  <si>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</si>
  <si>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</si>
  <si>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</si>
  <si>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</si>
  <si>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</si>
  <si>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</si>
  <si>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</si>
  <si>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</si>
  <si>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</si>
  <si>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</si>
  <si>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</si>
  <si>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</si>
  <si>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</si>
  <si>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</si>
  <si>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</si>
  <si>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</si>
  <si>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</si>
  <si>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</si>
  <si>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</si>
  <si>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</si>
  <si>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</si>
  <si>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</si>
  <si>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</si>
  <si>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</si>
  <si>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</si>
  <si>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</si>
  <si>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</si>
  <si>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</si>
  <si>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</si>
  <si>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</si>
  <si>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</si>
  <si>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</si>
  <si>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</si>
  <si>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</si>
  <si>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</si>
  <si>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</si>
  <si>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</si>
  <si>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</si>
  <si>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</si>
  <si>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</si>
  <si>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</si>
  <si>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</si>
  <si>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</si>
  <si>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</si>
  <si>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</si>
  <si>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</si>
  <si>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</si>
  <si>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</si>
  <si>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</si>
  <si>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</si>
  <si>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</si>
  <si>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</si>
  <si>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</si>
  <si>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</si>
  <si>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</si>
  <si>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</si>
  <si>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</si>
  <si>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</si>
  <si>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</si>
  <si>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</si>
  <si>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</si>
  <si>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</si>
  <si>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</si>
  <si>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</si>
  <si>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</si>
  <si>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</si>
  <si>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</si>
  <si>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</si>
  <si>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</si>
  <si>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</si>
  <si>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</si>
  <si>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</si>
  <si>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</si>
  <si>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</si>
  <si>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</si>
  <si>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</si>
  <si>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</si>
  <si>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</si>
  <si>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</si>
  <si>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</si>
  <si>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</si>
  <si>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</si>
  <si>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</si>
  <si>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</si>
  <si>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</si>
  <si>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</si>
  <si>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</si>
  <si>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</si>
  <si>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</si>
  <si>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</si>
  <si>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</si>
  <si>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</si>
  <si>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</si>
  <si>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</si>
  <si>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</si>
  <si>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</si>
  <si>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</si>
  <si>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</si>
  <si>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</si>
  <si>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</si>
  <si>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</si>
  <si>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</si>
  <si>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</si>
  <si>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</si>
  <si>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</si>
  <si>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</si>
  <si>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</si>
  <si>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</si>
  <si>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</si>
  <si>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</si>
  <si>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</si>
  <si>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</si>
  <si>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</si>
  <si>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</si>
  <si>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</si>
  <si>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</si>
  <si>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</si>
  <si>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</si>
  <si>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</si>
  <si>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</si>
  <si>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</si>
  <si>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</si>
  <si>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</si>
  <si>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</si>
  <si>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</si>
  <si>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</si>
  <si>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</si>
  <si>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</si>
  <si>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</si>
  <si>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</si>
  <si>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</si>
  <si>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</si>
  <si>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</si>
  <si>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</si>
  <si>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</si>
  <si>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</si>
  <si>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</si>
  <si>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</si>
  <si>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</si>
  <si>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</si>
  <si>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</si>
  <si>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</si>
  <si>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</si>
  <si>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</si>
  <si>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</si>
  <si>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</si>
  <si>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</si>
  <si>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</si>
  <si>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</si>
  <si>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</si>
  <si>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</si>
  <si>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</si>
  <si>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</si>
  <si>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</si>
  <si>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</si>
  <si>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</si>
  <si>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</si>
  <si>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</si>
  <si>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</si>
  <si>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</si>
  <si>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</si>
  <si>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</si>
  <si>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</si>
  <si>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</si>
  <si>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</si>
  <si>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</si>
  <si>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</si>
  <si>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</si>
  <si>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</si>
  <si>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</si>
  <si>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</si>
  <si>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</si>
  <si>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</si>
  <si>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</si>
  <si>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</si>
  <si>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</si>
  <si>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</si>
  <si>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</si>
  <si>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</si>
  <si>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</si>
  <si>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</si>
  <si>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</si>
  <si>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</si>
  <si>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</si>
  <si>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</si>
  <si>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</si>
  <si>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</si>
  <si>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</si>
  <si>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</si>
  <si>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</si>
  <si>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</si>
  <si>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</si>
  <si>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</si>
  <si>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</si>
  <si>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</si>
  <si>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</si>
  <si>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</si>
  <si>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</si>
  <si>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</si>
  <si>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</si>
  <si>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</si>
  <si>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</si>
  <si>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</si>
  <si>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</si>
  <si>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</si>
  <si>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</si>
  <si>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</si>
  <si>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</si>
  <si>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</si>
  <si>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</si>
  <si>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</si>
  <si>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</si>
  <si>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</si>
  <si>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</si>
  <si>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</si>
  <si>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</si>
  <si>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</si>
  <si>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</si>
  <si>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</si>
  <si>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</si>
  <si>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</si>
  <si>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</si>
  <si>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</si>
  <si>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</si>
  <si>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</si>
  <si>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</si>
  <si>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</si>
  <si>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</si>
  <si>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</si>
  <si>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</si>
  <si>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</si>
  <si>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</si>
  <si>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</si>
  <si>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</si>
  <si>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</si>
  <si>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</si>
  <si>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</si>
  <si>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</si>
  <si>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</si>
  <si>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</si>
  <si>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</si>
  <si>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</si>
  <si>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</si>
  <si>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</si>
  <si>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</si>
  <si>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</si>
  <si>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</si>
  <si>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</si>
  <si>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</si>
  <si>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</si>
  <si>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</si>
  <si>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</si>
  <si>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</si>
  <si>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</si>
  <si>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</si>
  <si>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</si>
  <si>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</si>
  <si>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</si>
  <si>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</si>
  <si>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</si>
  <si>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</si>
  <si>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</si>
  <si>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</si>
  <si>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</si>
  <si>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</si>
  <si>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</si>
  <si>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</si>
  <si>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</si>
  <si>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</si>
  <si>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</si>
  <si>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</si>
  <si>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</si>
  <si>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</si>
  <si>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</si>
  <si>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</si>
  <si>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</si>
  <si>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</si>
  <si>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</si>
  <si>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</si>
  <si>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</si>
  <si>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</si>
  <si>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</si>
  <si>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</si>
  <si>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</si>
  <si>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</si>
  <si>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</si>
  <si>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</si>
  <si>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</si>
  <si>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</si>
  <si>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</si>
  <si>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</si>
  <si>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</si>
  <si>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</si>
  <si>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</si>
  <si>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</si>
  <si>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</si>
  <si>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</si>
  <si>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</si>
  <si>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</si>
  <si>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</si>
  <si>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</si>
  <si>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</si>
  <si>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</si>
  <si>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</si>
  <si>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</si>
  <si>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</si>
  <si>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</si>
  <si>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</si>
  <si>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</si>
  <si>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</si>
  <si>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</si>
  <si>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</si>
  <si>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</si>
  <si>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</si>
  <si>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</si>
  <si>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</si>
  <si>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</si>
  <si>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</si>
  <si>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</si>
  <si>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</si>
  <si>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</si>
  <si>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</si>
  <si>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</si>
  <si>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</si>
  <si>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</si>
  <si>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</si>
  <si>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</si>
  <si>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</si>
  <si>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</si>
  <si>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</si>
  <si>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</si>
  <si>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</si>
  <si>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</si>
  <si>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</si>
  <si>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</si>
  <si>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</si>
  <si>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</si>
  <si>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</si>
  <si>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</si>
  <si>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</si>
  <si>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</si>
  <si>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</si>
  <si>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</si>
  <si>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</si>
  <si>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</si>
  <si>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</si>
  <si>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</si>
  <si>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</si>
  <si>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</si>
  <si>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</si>
  <si>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</si>
  <si>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</si>
  <si>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</si>
  <si>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</si>
  <si>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</si>
  <si>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</si>
  <si>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</si>
  <si>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</si>
  <si>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</si>
  <si>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</si>
  <si>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</si>
  <si>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</si>
  <si>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</si>
  <si>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</si>
  <si>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</si>
  <si>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</si>
  <si>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</si>
  <si>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</si>
  <si>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</si>
  <si>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</si>
  <si>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</si>
  <si>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</si>
  <si>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</si>
  <si>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</si>
  <si>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</si>
  <si>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</si>
  <si>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</si>
  <si>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</si>
  <si>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</si>
  <si>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</si>
  <si>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</si>
  <si>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</si>
  <si>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</si>
  <si>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</si>
  <si>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</si>
  <si>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</si>
  <si>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</si>
  <si>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</si>
  <si>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</si>
  <si>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</si>
  <si>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</si>
  <si>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</si>
  <si>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</si>
  <si>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</si>
  <si>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</si>
  <si>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</si>
  <si>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</si>
  <si>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</si>
  <si>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</si>
  <si>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</si>
  <si>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</si>
  <si>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</si>
  <si>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</si>
  <si>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</si>
  <si>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</si>
  <si>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</si>
  <si>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</si>
  <si>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</si>
  <si>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</si>
  <si>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</si>
  <si>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</si>
  <si>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</si>
  <si>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</si>
  <si>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</si>
  <si>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</si>
  <si>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</si>
  <si>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</si>
  <si>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</si>
  <si>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</si>
  <si>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</si>
  <si>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</si>
  <si>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</si>
  <si>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</si>
  <si>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</si>
  <si>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</si>
  <si>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</si>
  <si>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</si>
  <si>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</si>
  <si>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</si>
  <si>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</si>
  <si>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</si>
  <si>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</si>
  <si>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</si>
  <si>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</si>
  <si>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</si>
  <si>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</si>
  <si>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</si>
  <si>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</si>
  <si>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</si>
  <si>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</si>
  <si>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</si>
  <si>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</si>
  <si>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</si>
  <si>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</si>
  <si>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</si>
  <si>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</si>
  <si>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</si>
  <si>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</si>
  <si>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</si>
  <si>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</si>
  <si>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</si>
  <si>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</si>
  <si>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</si>
  <si>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</si>
  <si>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</si>
  <si>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</si>
  <si>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</si>
  <si>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</si>
  <si>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</si>
  <si>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</si>
  <si>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</si>
  <si>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</si>
  <si>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</si>
  <si>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</si>
  <si>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</si>
  <si>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</si>
  <si>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</si>
  <si>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</si>
  <si>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</si>
  <si>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</si>
  <si>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</si>
  <si>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</si>
  <si>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</si>
  <si>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</si>
  <si>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</si>
  <si>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</si>
  <si>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</si>
  <si>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</si>
  <si>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</si>
  <si>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</si>
  <si>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</si>
  <si>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</si>
  <si>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</si>
  <si>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</si>
  <si>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</si>
  <si>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</si>
  <si>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</si>
  <si>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</si>
  <si>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</si>
  <si>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</si>
  <si>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</si>
  <si>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</si>
  <si>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</si>
  <si>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</si>
  <si>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</si>
  <si>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</si>
  <si>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</si>
  <si>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</si>
  <si>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</si>
  <si>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</si>
  <si>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</si>
  <si>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</si>
  <si>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</si>
  <si>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</si>
  <si>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</si>
  <si>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</si>
  <si>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</si>
  <si>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</si>
  <si>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</si>
  <si>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</si>
  <si>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</si>
  <si>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</si>
  <si>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</si>
  <si>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</si>
  <si>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</si>
  <si>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</si>
  <si>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</si>
  <si>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</si>
  <si>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</si>
  <si>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</si>
  <si>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</si>
  <si>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</si>
  <si>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</si>
  <si>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</si>
  <si>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</si>
  <si>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</si>
  <si>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</si>
  <si>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</si>
  <si>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</si>
  <si>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</si>
  <si>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</si>
  <si>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</si>
  <si>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</si>
  <si>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</si>
  <si>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</si>
  <si>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</si>
  <si>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</si>
  <si>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</si>
  <si>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</si>
  <si>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</si>
  <si>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</si>
  <si>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</si>
  <si>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</si>
  <si>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</si>
  <si>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</si>
  <si>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</si>
  <si>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</si>
  <si>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</si>
  <si>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</si>
  <si>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</si>
  <si>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</si>
  <si>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</si>
  <si>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</si>
  <si>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</si>
  <si>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</si>
  <si>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</si>
  <si>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</si>
  <si>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</si>
  <si>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</si>
  <si>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</si>
  <si>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</si>
  <si>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</si>
  <si>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</si>
  <si>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</si>
  <si>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</si>
  <si>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</si>
  <si>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</si>
  <si>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</si>
  <si>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</si>
  <si>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</si>
  <si>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</si>
  <si>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</si>
  <si>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</si>
  <si>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</si>
  <si>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</si>
  <si>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</si>
  <si>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</si>
  <si>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</si>
  <si>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</si>
  <si>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</si>
  <si>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</si>
  <si>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</si>
  <si>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</si>
  <si>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</si>
  <si>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</si>
  <si>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</si>
  <si>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</si>
  <si>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</si>
  <si>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</si>
  <si>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</si>
  <si>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</si>
  <si>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</si>
  <si>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</si>
  <si>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</si>
  <si>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</si>
  <si>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</si>
  <si>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</si>
  <si>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</si>
  <si>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</si>
  <si>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</si>
  <si>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</si>
  <si>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</si>
  <si>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</si>
  <si>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</si>
  <si>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</si>
  <si>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</si>
  <si>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</si>
  <si>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</si>
  <si>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</si>
  <si>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</si>
  <si>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</si>
  <si>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</si>
  <si>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</si>
  <si>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</si>
  <si>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</si>
  <si>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</si>
  <si>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</si>
  <si>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</si>
  <si>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</si>
  <si>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</si>
  <si>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</si>
  <si>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</si>
  <si>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</si>
  <si>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</si>
  <si>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</si>
  <si>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</si>
  <si>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</si>
  <si>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</si>
  <si>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</si>
  <si>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</si>
  <si>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</si>
  <si>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</si>
  <si>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</si>
  <si>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</si>
  <si>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</si>
  <si>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</si>
  <si>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</si>
  <si>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</si>
  <si>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</si>
  <si>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527.0955146823508</t>
  </si>
  <si>
    <t>9960.980840504782</t>
  </si>
  <si>
    <t>486.9207730911603</t>
  </si>
  <si>
    <t>9569.605367488892</t>
  </si>
  <si>
    <t>484.69554087729375</t>
  </si>
  <si>
    <t>9347.859392293136</t>
  </si>
  <si>
    <t>419.9714231797898</t>
  </si>
  <si>
    <t>13322.348603239403</t>
  </si>
  <si>
    <t>651.655963271085</t>
  </si>
  <si>
    <t>17456.945719247407</t>
  </si>
  <si>
    <t>1071.6498303630324</t>
  </si>
  <si>
    <t>value</t>
  </si>
  <si>
    <t>10070.992457276352</t>
  </si>
  <si>
    <t>10199.430291660636</t>
  </si>
  <si>
    <t>10149.573679620278</t>
  </si>
  <si>
    <t>10166.372079114795</t>
  </si>
  <si>
    <t>10123.017158922157</t>
  </si>
  <si>
    <t>10152.281214658462</t>
  </si>
  <si>
    <t>10115.429704292628</t>
  </si>
  <si>
    <t>10048.77297477867</t>
  </si>
  <si>
    <t>9962.60687477384</t>
  </si>
  <si>
    <t>9776.723255740586</t>
  </si>
  <si>
    <t>9809.238586895523</t>
  </si>
  <si>
    <t>9931.718469812535</t>
  </si>
  <si>
    <t>9743.126456751554</t>
  </si>
  <si>
    <t>9512.80816767065</t>
  </si>
  <si>
    <t>9481.37430434981</t>
  </si>
  <si>
    <t>9822.246265538673</t>
  </si>
  <si>
    <t>9783.22924253602</t>
  </si>
  <si>
    <t>9751.794520225636</t>
  </si>
  <si>
    <t>9649.372043127654</t>
  </si>
  <si>
    <t>9718.200298205233</t>
  </si>
  <si>
    <t>9717.655698835242</t>
  </si>
  <si>
    <t>9782.14691571238</t>
  </si>
  <si>
    <t>9994.5819015065</t>
  </si>
  <si>
    <t>9970.193470413828</t>
  </si>
  <si>
    <t>9955.415570716821</t>
  </si>
  <si>
    <t>10094.545882646578</t>
  </si>
  <si>
    <t>10103.149806221425</t>
  </si>
  <si>
    <t>9981.725340932457</t>
  </si>
  <si>
    <t>9963.51106969045</t>
  </si>
  <si>
    <t>9740.396872568885</t>
  </si>
  <si>
    <t>9438.86178940163</t>
  </si>
  <si>
    <t>9758.121965566817</t>
  </si>
  <si>
    <t>9793.59460564602</t>
  </si>
  <si>
    <t>9602.544839526097</t>
  </si>
  <si>
    <t>9304.568728567358</t>
  </si>
  <si>
    <t>9467.241344941775</t>
  </si>
  <si>
    <t>9607.61304690731</t>
  </si>
  <si>
    <t>8733.955939692845</t>
  </si>
  <si>
    <t>8501.350882704719</t>
  </si>
  <si>
    <t>8291.045938193929</t>
  </si>
  <si>
    <t>8327.0262009428</t>
  </si>
  <si>
    <t>8660.98257465041</t>
  </si>
  <si>
    <t>8659.4613105045</t>
  </si>
  <si>
    <t>8538.853211531048</t>
  </si>
  <si>
    <t>8576.860757232405</t>
  </si>
  <si>
    <t>8259.627062088151</t>
  </si>
  <si>
    <t>8514.527419964325</t>
  </si>
  <si>
    <t>9179.399242950818</t>
  </si>
  <si>
    <t>9408.455752840546</t>
  </si>
  <si>
    <t>9254.399890945735</t>
  </si>
  <si>
    <t>9302.543851409517</t>
  </si>
  <si>
    <t>9206.76515701472</t>
  </si>
  <si>
    <t>9213.860647348418</t>
  </si>
  <si>
    <t>9231.090948581446</t>
  </si>
  <si>
    <t>9161.662120979669</t>
  </si>
  <si>
    <t>9080.074407252268</t>
  </si>
  <si>
    <t>9278.218059842791</t>
  </si>
  <si>
    <t>9295.956785677035</t>
  </si>
  <si>
    <t>9555.923747071325</t>
  </si>
  <si>
    <t>9489.539051624468</t>
  </si>
  <si>
    <t>9463.184373242162</t>
  </si>
  <si>
    <t>9593.422066239917</t>
  </si>
  <si>
    <t>9613.186471163548</t>
  </si>
  <si>
    <t>9652.206856409599</t>
  </si>
  <si>
    <t>9589.875123004615</t>
  </si>
  <si>
    <t>9551.869983097902</t>
  </si>
  <si>
    <t>9582.27521772744</t>
  </si>
  <si>
    <t>9507.273767800973</t>
  </si>
  <si>
    <t>9629.90754586381</t>
  </si>
  <si>
    <t>9601.531198049855</t>
  </si>
  <si>
    <t>9573.65846324783</t>
  </si>
  <si>
    <t>9471.29430698365</t>
  </si>
  <si>
    <t>9475.855693626741</t>
  </si>
  <si>
    <t>9453.049562342832</t>
  </si>
  <si>
    <t>9531.090332834932</t>
  </si>
  <si>
    <t>9543.254832481389</t>
  </si>
  <si>
    <t>9563.391237267175</t>
  </si>
  <si>
    <t>9662.304435622316</t>
  </si>
  <si>
    <t>9629.159634857822</t>
  </si>
  <si>
    <t>9589.803820494759</t>
  </si>
  <si>
    <t>9645.215338568489</t>
  </si>
  <si>
    <t>9631.751722997718</t>
  </si>
  <si>
    <t>9692.341680829906</t>
  </si>
  <si>
    <t>9662.822361548466</t>
  </si>
  <si>
    <t>9689.232486266907</t>
  </si>
  <si>
    <t>9729.107865562215</t>
  </si>
  <si>
    <t>9693.318528462773</t>
  </si>
  <si>
    <t>9221.813352449533</t>
  </si>
  <si>
    <t>9275.759599073965</t>
  </si>
  <si>
    <t>9345.265750065202</t>
  </si>
  <si>
    <t>9297.023244652808</t>
  </si>
  <si>
    <t>9472.349365685257</t>
  </si>
  <si>
    <t>9505.028688718654</t>
  </si>
  <si>
    <t>9538.742224598256</t>
  </si>
  <si>
    <t>9607.732908172484</t>
  </si>
  <si>
    <t>9627.959882395979</t>
  </si>
  <si>
    <t>9554.822513400355</t>
  </si>
  <si>
    <t>9543.92967889024</t>
  </si>
  <si>
    <t>9520.072306165404</t>
  </si>
  <si>
    <t>9357.71236235377</t>
  </si>
  <si>
    <t>9382.093397526089</t>
  </si>
  <si>
    <t>9233.222473879705</t>
  </si>
  <si>
    <t>9208.845536222625</t>
  </si>
  <si>
    <t>9059.458325656185</t>
  </si>
  <si>
    <t>9168.905416186548</t>
  </si>
  <si>
    <t>9314.709528363148</t>
  </si>
  <si>
    <t>9574.843311528924</t>
  </si>
  <si>
    <t>9573.924599245353</t>
  </si>
  <si>
    <t>9649.891848688758</t>
  </si>
  <si>
    <t>9723.0964146381</t>
  </si>
  <si>
    <t>9635.619438779062</t>
  </si>
  <si>
    <t>9627.792562950697</t>
  </si>
  <si>
    <t>9891.148022049912</t>
  </si>
  <si>
    <t>9993.359309877293</t>
  </si>
  <si>
    <t>9991.056346227422</t>
  </si>
  <si>
    <t>9996.581713215548</t>
  </si>
  <si>
    <t>10088.666071183961</t>
  </si>
  <si>
    <t>10210.213961255335</t>
  </si>
  <si>
    <t>10399.905134561015</t>
  </si>
  <si>
    <t>10255.797511502571</t>
  </si>
  <si>
    <t>10034.798107478617</t>
  </si>
  <si>
    <t>9826.229324368314</t>
  </si>
  <si>
    <t>9766.374819021015</t>
  </si>
  <si>
    <t>9936.728662677884</t>
  </si>
  <si>
    <t>9779.727789242324</t>
  </si>
  <si>
    <t>9763.151688277942</t>
  </si>
  <si>
    <t>9838.660672686785</t>
  </si>
  <si>
    <t>9869.509910965682</t>
  </si>
  <si>
    <t>9842.34425067887</t>
  </si>
  <si>
    <t>9887.92489130684</t>
  </si>
  <si>
    <t>9647.126982980244</t>
  </si>
  <si>
    <t>9639.762736615341</t>
  </si>
  <si>
    <t>9619.041883005046</t>
  </si>
  <si>
    <t>9882.86069897254</t>
  </si>
  <si>
    <t>9907.26294836047</t>
  </si>
  <si>
    <t>9840.042741838633</t>
  </si>
  <si>
    <t>9762.690513624113</t>
  </si>
  <si>
    <t>9813.799430859477</t>
  </si>
  <si>
    <t>9518.213391734333</t>
  </si>
  <si>
    <t>9526.040267562697</t>
  </si>
  <si>
    <t>9661.859840138952</t>
  </si>
  <si>
    <t>9707.903110230382</t>
  </si>
  <si>
    <t>9765.914371772005</t>
  </si>
  <si>
    <t>9685.228447282261</t>
  </si>
  <si>
    <t>9801.878720722374</t>
  </si>
  <si>
    <t>9883.488449329407</t>
  </si>
  <si>
    <t>9776.058031941757</t>
  </si>
  <si>
    <t>9827.698682098175</t>
  </si>
  <si>
    <t>9923.142195510394</t>
  </si>
  <si>
    <t>9918.07000172311</t>
  </si>
  <si>
    <t>9665.862748845595</t>
  </si>
  <si>
    <t>9872.884341910643</t>
  </si>
  <si>
    <t>9638.659263508313</t>
  </si>
  <si>
    <t>9721.651788672008</t>
  </si>
  <si>
    <t>9647.420127121399</t>
  </si>
  <si>
    <t>9717.963846251023</t>
  </si>
  <si>
    <t>9607.3059336914</t>
  </si>
  <si>
    <t>9572.2646614535</t>
  </si>
  <si>
    <t>9571.342312145847</t>
  </si>
  <si>
    <t>9613.299021976703</t>
  </si>
  <si>
    <t>9560.277030073255</t>
  </si>
  <si>
    <t>9478.669483680675</t>
  </si>
  <si>
    <t>9421.955912332156</t>
  </si>
  <si>
    <t>9624.826933512757</t>
  </si>
  <si>
    <t>9965.559352590264</t>
  </si>
  <si>
    <t>9891.78741088385</t>
  </si>
  <si>
    <t>9950.344226038043</t>
  </si>
  <si>
    <t>9916.685750356812</t>
  </si>
  <si>
    <t>9886.71812671583</t>
  </si>
  <si>
    <t>10044.403488083963</t>
  </si>
  <si>
    <t>9853.520825688425</t>
  </si>
  <si>
    <t>9887.639021213852</t>
  </si>
  <si>
    <t>9904.236944322738</t>
  </si>
  <si>
    <t>9872.423894661631</t>
  </si>
  <si>
    <t>9977.085809316683</t>
  </si>
  <si>
    <t>10044.864662737793</t>
  </si>
  <si>
    <t>10160.132139621239</t>
  </si>
  <si>
    <t>10286.467808196545</t>
  </si>
  <si>
    <t>10220.994100639755</t>
  </si>
  <si>
    <t>10285.54545888889</t>
  </si>
  <si>
    <t>10228.832614945188</t>
  </si>
  <si>
    <t>10469.050781632823</t>
  </si>
  <si>
    <t>10445.997868179988</t>
  </si>
  <si>
    <t>10461.674169386035</t>
  </si>
  <si>
    <t>10468.129159729986</t>
  </si>
  <si>
    <t>10525.765807790976</t>
  </si>
  <si>
    <t>10471.357382306778</t>
  </si>
  <si>
    <t>10521.153333847886</t>
  </si>
  <si>
    <t>10528.991848153317</t>
  </si>
  <si>
    <t>10512.85509969826</t>
  </si>
  <si>
    <t>10351.476704075423</t>
  </si>
  <si>
    <t>10266.179760452222</t>
  </si>
  <si>
    <t>10256.034645472837</t>
  </si>
  <si>
    <t>10098.34782929507</t>
  </si>
  <si>
    <t>9976.62608947249</t>
  </si>
  <si>
    <t>9947.117458270886</t>
  </si>
  <si>
    <t>9937.877962288369</t>
  </si>
  <si>
    <t>9976.683554453013</t>
  </si>
  <si>
    <t>9942.958157528637</t>
  </si>
  <si>
    <t>10110.654063985057</t>
  </si>
  <si>
    <t>10169.785528944494</t>
  </si>
  <si>
    <t>10124.514762768466</t>
  </si>
  <si>
    <t>10241.390531701774</t>
  </si>
  <si>
    <t>10155.925557565903</t>
  </si>
  <si>
    <t>10240.46600017967</t>
  </si>
  <si>
    <t>10255.24904827073</t>
  </si>
  <si>
    <t>10259.40834901298</t>
  </si>
  <si>
    <t>10204.432547771707</t>
  </si>
  <si>
    <t>10249.244321508359</t>
  </si>
  <si>
    <t>10199.812799780448</t>
  </si>
  <si>
    <t>10264.95117371671</t>
  </si>
  <si>
    <t>10317.154107796485</t>
  </si>
  <si>
    <t>10290.821326024867</t>
  </si>
  <si>
    <t>10294.979899362299</t>
  </si>
  <si>
    <t>10489.467580029712</t>
  </si>
  <si>
    <t>10553.218065575591</t>
  </si>
  <si>
    <t>10521.805088563704</t>
  </si>
  <si>
    <t>10674.715037309792</t>
  </si>
  <si>
    <t>10738.928152319133</t>
  </si>
  <si>
    <t>10841.949041707567</t>
  </si>
  <si>
    <t>10768.957605369538</t>
  </si>
  <si>
    <t>10992.086850696973</t>
  </si>
  <si>
    <t>11034.125757272126</t>
  </si>
  <si>
    <t>11010.564387852372</t>
  </si>
  <si>
    <t>11072.468719973309</t>
  </si>
  <si>
    <t>11082.171572824103</t>
  </si>
  <si>
    <t>11078.936076199145</t>
  </si>
  <si>
    <t>11137.145919255745</t>
  </si>
  <si>
    <t>11096.492718856523</t>
  </si>
  <si>
    <t>10869.665347440667</t>
  </si>
  <si>
    <t>10810.532427671596</t>
  </si>
  <si>
    <t>10990.239969867214</t>
  </si>
  <si>
    <t>10947.738433828597</t>
  </si>
  <si>
    <t>11059.07137805818</t>
  </si>
  <si>
    <t>11011.950821433124</t>
  </si>
  <si>
    <t>11119.588549193548</t>
  </si>
  <si>
    <t>11148.231568663205</t>
  </si>
  <si>
    <t>11149.155372780493</t>
  </si>
  <si>
    <t>11062.303965063871</t>
  </si>
  <si>
    <t>11149.619457053586</t>
  </si>
  <si>
    <t>11276.19589662324</t>
  </si>
  <si>
    <t>11239.701996966267</t>
  </si>
  <si>
    <t>11172.714559985796</t>
  </si>
  <si>
    <t>11206.901131563998</t>
  </si>
  <si>
    <t>11218.450865244551</t>
  </si>
  <si>
    <t>11057.224497228419</t>
  </si>
  <si>
    <t>11030.890988051984</t>
  </si>
  <si>
    <t>10957.438377060127</t>
  </si>
  <si>
    <t>11135.299038425985</t>
  </si>
  <si>
    <t>11124.211206804073</t>
  </si>
  <si>
    <t>11156.547987933249</t>
  </si>
  <si>
    <t>11251.251003242005</t>
  </si>
  <si>
    <t>11298.832734520887</t>
  </si>
  <si>
    <t>11182.41741283659</t>
  </si>
  <si>
    <t>11332.09622938662</t>
  </si>
  <si>
    <t>11368.590129043592</t>
  </si>
  <si>
    <t>11434.188222824048</t>
  </si>
  <si>
    <t>11264.646890347503</t>
  </si>
  <si>
    <t>11371.823443454101</t>
  </si>
  <si>
    <t>11514.813772713998</t>
  </si>
  <si>
    <t>11495.37897081974</t>
  </si>
  <si>
    <t>11554.609362834257</t>
  </si>
  <si>
    <t>11477.33060250623</t>
  </si>
  <si>
    <t>11633.276738957482</t>
  </si>
  <si>
    <t>11454.656666962926</t>
  </si>
  <si>
    <t>11444.011824874424</t>
  </si>
  <si>
    <t>11481.494995082194</t>
  </si>
  <si>
    <t>11489.823780234123</t>
  </si>
  <si>
    <t>11436.144214376322</t>
  </si>
  <si>
    <t>11483.808869804316</t>
  </si>
  <si>
    <t>11413.007649369558</t>
  </si>
  <si>
    <t>11297.319732502023</t>
  </si>
  <si>
    <t>11351.46338263292</t>
  </si>
  <si>
    <t>11332.953112260764</t>
  </si>
  <si>
    <t>11337.116777431913</t>
  </si>
  <si>
    <t>11317.683430347288</t>
  </si>
  <si>
    <t>11290.381017954925</t>
  </si>
  <si>
    <t>11225.132805891331</t>
  </si>
  <si>
    <t>11183.486697917231</t>
  </si>
  <si>
    <t>11205.695094377805</t>
  </si>
  <si>
    <t>11118.701115317099</t>
  </si>
  <si>
    <t>11098.803683959377</t>
  </si>
  <si>
    <t>11576.35731204582</t>
  </si>
  <si>
    <t>11934.988254044585</t>
  </si>
  <si>
    <t>11800.328164746252</t>
  </si>
  <si>
    <t>11971.082808457157</t>
  </si>
  <si>
    <t>11998.847850312979</t>
  </si>
  <si>
    <t>12218.188771354717</t>
  </si>
  <si>
    <t>12065.9458528256</t>
  </si>
  <si>
    <t>11988.205190438928</t>
  </si>
  <si>
    <t>12000.23355648891</t>
  </si>
  <si>
    <t>11841.973545315535</t>
  </si>
  <si>
    <t>11866.501635736766</t>
  </si>
  <si>
    <t>11880.38342925986</t>
  </si>
  <si>
    <t>11862.798417814629</t>
  </si>
  <si>
    <t>11959.050805383087</t>
  </si>
  <si>
    <t>12140.448108968045</t>
  </si>
  <si>
    <t>12080.753632680433</t>
  </si>
  <si>
    <t>12074.275365382346</t>
  </si>
  <si>
    <t>12127.491574371872</t>
  </si>
  <si>
    <t>12223.282059881687</t>
  </si>
  <si>
    <t>12251.046374332693</t>
  </si>
  <si>
    <t>12184.874358151812</t>
  </si>
  <si>
    <t>12341.28021444726</t>
  </si>
  <si>
    <t>12393.571164509862</t>
  </si>
  <si>
    <t>12338.041080798217</t>
  </si>
  <si>
    <t>12307.039814912618</t>
  </si>
  <si>
    <t>12290.842691857768</t>
  </si>
  <si>
    <t>12292.229852843333</t>
  </si>
  <si>
    <t>12322.309496826096</t>
  </si>
  <si>
    <t>12224.668493462435</t>
  </si>
  <si>
    <t>12059.928032776523</t>
  </si>
  <si>
    <t>12018.74455426588</t>
  </si>
  <si>
    <t>11955.349042270582</t>
  </si>
  <si>
    <t>11916.94061313589</t>
  </si>
  <si>
    <t>11527.769579905356</t>
  </si>
  <si>
    <t>11511.110554791861</t>
  </si>
  <si>
    <t>11462.98472471004</t>
  </si>
  <si>
    <t>11396.814890743608</t>
  </si>
  <si>
    <t>11489.361878175481</t>
  </si>
  <si>
    <t>11473.629566798541</t>
  </si>
  <si>
    <t>11672.016137283803</t>
  </si>
  <si>
    <t>11712.807544598209</t>
  </si>
  <si>
    <t>11776.30998510157</t>
  </si>
  <si>
    <t>11887.091556480043</t>
  </si>
  <si>
    <t>11846.301603975273</t>
  </si>
  <si>
    <t>11792.995924193285</t>
  </si>
  <si>
    <t>11864.379068481454</t>
  </si>
  <si>
    <t>11563.552805056352</t>
  </si>
  <si>
    <t>11567.26038740739</t>
  </si>
  <si>
    <t>11562.161279641885</t>
  </si>
  <si>
    <t>11611.29529279974</t>
  </si>
  <si>
    <t>11439.327337854475</t>
  </si>
  <si>
    <t>11413.369896968306</t>
  </si>
  <si>
    <t>11564.480246197721</t>
  </si>
  <si>
    <t>11605.268743892862</t>
  </si>
  <si>
    <t>11669.235996074136</t>
  </si>
  <si>
    <t>11813.85425731395</t>
  </si>
  <si>
    <t>11828.687496337368</t>
  </si>
  <si>
    <t>11845.376345048351</t>
  </si>
  <si>
    <t>11932.05317560895</t>
  </si>
  <si>
    <t>12078.526319131506</t>
  </si>
  <si>
    <t>12423.853027031684</t>
  </si>
  <si>
    <t>12270.427348270512</t>
  </si>
  <si>
    <t>12256.056738710553</t>
  </si>
  <si>
    <t>12262.084015022245</t>
  </si>
  <si>
    <t>12302.409155849107</t>
  </si>
  <si>
    <t>12318.166198989817</t>
  </si>
  <si>
    <t>12215.730870478876</t>
  </si>
  <si>
    <t>12300.555728375997</t>
  </si>
  <si>
    <t>11705.852099740325</t>
  </si>
  <si>
    <t>11890.337236772439</t>
  </si>
  <si>
    <t>11748.032850254747</t>
  </si>
  <si>
    <t>11588.119447932868</t>
  </si>
  <si>
    <t>11524.150740941963</t>
  </si>
  <si>
    <t>11233.058608774776</t>
  </si>
  <si>
    <t>11354.966564230448</t>
  </si>
  <si>
    <t>11241.403396832675</t>
  </si>
  <si>
    <t>11242.328655759597</t>
  </si>
  <si>
    <t>11378.606493370411</t>
  </si>
  <si>
    <t>11465.748863013738</t>
  </si>
  <si>
    <t>11568.185646334312</t>
  </si>
  <si>
    <t>11709.561864305813</t>
  </si>
  <si>
    <t>11740.15505608921</t>
  </si>
  <si>
    <t>12014.097164891587</t>
  </si>
  <si>
    <t>12511.45875354329</t>
  </si>
  <si>
    <t>12403.457323374483</t>
  </si>
  <si>
    <t>12113.755261812128</t>
  </si>
  <si>
    <t>12162.889274969983</t>
  </si>
  <si>
    <t>12021.976413866758</t>
  </si>
  <si>
    <t>12188.845261046517</t>
  </si>
  <si>
    <t>12308.898334219446</t>
  </si>
  <si>
    <t>12148.51939281484</t>
  </si>
  <si>
    <t>12223.146035180953</t>
  </si>
  <si>
    <t>12297.308593273969</t>
  </si>
  <si>
    <t>12036.345568617084</t>
  </si>
  <si>
    <t>12176.793618042399</t>
  </si>
  <si>
    <t>11840.275782473213</t>
  </si>
  <si>
    <t>11783.727332018098</t>
  </si>
  <si>
    <t>11710.48857804237</t>
  </si>
  <si>
    <t>11834.250688375969</t>
  </si>
  <si>
    <t>11922.318316946217</t>
  </si>
  <si>
    <t>11980.818394524704</t>
  </si>
  <si>
    <t>11937.176287733408</t>
  </si>
  <si>
    <t>12102.921294471269</t>
  </si>
  <si>
    <t>12086.207713996517</t>
  </si>
  <si>
    <t>12414.909584809591</t>
  </si>
  <si>
    <t>12692.080643593577</t>
  </si>
  <si>
    <t>12423.73300523692</t>
  </si>
  <si>
    <t>12634.048287312266</t>
  </si>
  <si>
    <t>12634.979365477724</t>
  </si>
  <si>
    <t>12732.938972151125</t>
  </si>
  <si>
    <t>12863.396116418206</t>
  </si>
  <si>
    <t>12963.219334232152</t>
  </si>
  <si>
    <t>13222.28310491247</t>
  </si>
  <si>
    <t>13393.597122927464</t>
  </si>
  <si>
    <t>13387.099943104144</t>
  </si>
  <si>
    <t>13506.414700388055</t>
  </si>
  <si>
    <t>13552.382320378545</t>
  </si>
  <si>
    <t>13713.018035683466</t>
  </si>
  <si>
    <t>13693.980396819157</t>
  </si>
  <si>
    <t>13804.477552914279</t>
  </si>
  <si>
    <t>13940.975066779754</t>
  </si>
  <si>
    <t>13525.91642352546</t>
  </si>
  <si>
    <t>13504.558363295679</t>
  </si>
  <si>
    <t>13408.917723178116</t>
  </si>
  <si>
    <t>13257.102518681257</t>
  </si>
  <si>
    <t>12820.687270006814</t>
  </si>
  <si>
    <t>12914.468663412732</t>
  </si>
  <si>
    <t>12718.54508563703</t>
  </si>
  <si>
    <t>12601.088120255126</t>
  </si>
  <si>
    <t>12738.048263584064</t>
  </si>
  <si>
    <t>12818.363939022074</t>
  </si>
  <si>
    <t>12865.723811831844</t>
  </si>
  <si>
    <t>12837.86711696911</t>
  </si>
  <si>
    <t>12836.937493613288</t>
  </si>
  <si>
    <t>12908.899652135598</t>
  </si>
  <si>
    <t>12831.364117907253</t>
  </si>
  <si>
    <t>12787.261563866945</t>
  </si>
  <si>
    <t>12853.648891873587</t>
  </si>
  <si>
    <t>13010.576297422656</t>
  </si>
  <si>
    <t>13167.963422815918</t>
  </si>
  <si>
    <t>13276.598422580124</t>
  </si>
  <si>
    <t>13039.822335485407</t>
  </si>
  <si>
    <t>12942.325358275468</t>
  </si>
  <si>
    <t>12946.03657765059</t>
  </si>
  <si>
    <t>12982.721057369554</t>
  </si>
  <si>
    <t>13099.712483668729</t>
  </si>
  <si>
    <t>13108.07181982296</t>
  </si>
  <si>
    <t>12933.039308384677</t>
  </si>
  <si>
    <t>13071.393159342531</t>
  </si>
  <si>
    <t>12872.219536845534</t>
  </si>
  <si>
    <t>12954.395913804823</t>
  </si>
  <si>
    <t>12978.537024863535</t>
  </si>
  <si>
    <t>13005.932545072445</t>
  </si>
  <si>
    <t>13082.070007242972</t>
  </si>
  <si>
    <t>13122.465706337056</t>
  </si>
  <si>
    <t>12992.932366187266</t>
  </si>
  <si>
    <t>12756.617453746376</t>
  </si>
  <si>
    <t>12565.335446106435</t>
  </si>
  <si>
    <t>12867.114609841496</t>
  </si>
  <si>
    <t>12846.22063388481</t>
  </si>
  <si>
    <t>12864.82619428796</t>
  </si>
  <si>
    <t>12924.36864296887</t>
  </si>
  <si>
    <t>13476.489266226448</t>
  </si>
  <si>
    <t>13558.816943387623</t>
  </si>
  <si>
    <t>13769.061667195745</t>
  </si>
  <si>
    <t>13783.017656010152</t>
  </si>
  <si>
    <t>13617.428313903078</t>
  </si>
  <si>
    <t>13676.500859072357</t>
  </si>
  <si>
    <t>13762.082945383729</t>
  </si>
  <si>
    <t>13549.980429673595</t>
  </si>
  <si>
    <t>13702.54922556062</t>
  </si>
  <si>
    <t>13798.36589764384</t>
  </si>
  <si>
    <t>13906.741941293278</t>
  </si>
  <si>
    <t>14201.646402105116</t>
  </si>
  <si>
    <t>14295.135378774698</t>
  </si>
  <si>
    <t>14141.638414341482</t>
  </si>
  <si>
    <t>14100.711709731158</t>
  </si>
  <si>
    <t>14118.383282349585</t>
  </si>
  <si>
    <t>14092.799000134417</t>
  </si>
  <si>
    <t>14252.810602106556</t>
  </si>
  <si>
    <t>14198.854622418383</t>
  </si>
  <si>
    <t>14229.554015305026</t>
  </si>
  <si>
    <t>14103.499124988992</t>
  </si>
  <si>
    <t>14150.476382865145</t>
  </si>
  <si>
    <t>13800.695047867111</t>
  </si>
  <si>
    <t>13754.641594108249</t>
  </si>
  <si>
    <t>13787.671592027798</t>
  </si>
  <si>
    <t>13619.28319618582</t>
  </si>
  <si>
    <t>13388.575120072537</t>
  </si>
  <si>
    <t>13129.960885568978</t>
  </si>
  <si>
    <t>13532.305947435898</t>
  </si>
  <si>
    <t>13663.47594842341</t>
  </si>
  <si>
    <t>13891.862148361584</t>
  </si>
  <si>
    <t>13928.139281383164</t>
  </si>
  <si>
    <t>13900.697207265983</t>
  </si>
  <si>
    <t>13951.86140726742</t>
  </si>
  <si>
    <t>14042.5644234888</t>
  </si>
  <si>
    <t>14124.895010269242</t>
  </si>
  <si>
    <t>14020.238914852727</t>
  </si>
  <si>
    <t>13996.98378286083</t>
  </si>
  <si>
    <t>14080.706622460557</t>
  </si>
  <si>
    <t>14114.194885414667</t>
  </si>
  <si>
    <t>14018.840842794909</t>
  </si>
  <si>
    <t>14205.830434611136</t>
  </si>
  <si>
    <t>13954.651732144523</t>
  </si>
  <si>
    <t>13894.18693415596</t>
  </si>
  <si>
    <t>14101.64133308698</t>
  </si>
  <si>
    <t>14092.336370670955</t>
  </si>
  <si>
    <t>14156.99102040407</t>
  </si>
  <si>
    <t>14206.758603157325</t>
  </si>
  <si>
    <t>14276.065734098453</t>
  </si>
  <si>
    <t>14443.518687346072</t>
  </si>
  <si>
    <t>14649.113839565447</t>
  </si>
  <si>
    <t>14672.366061938077</t>
  </si>
  <si>
    <t>14580.269338087783</t>
  </si>
  <si>
    <t>14697.48189545125</t>
  </si>
  <si>
    <t>14611.434270057152</t>
  </si>
  <si>
    <t>14365.372133071645</t>
  </si>
  <si>
    <t>14385.839849805709</t>
  </si>
  <si>
    <t>14312.348686358562</t>
  </si>
  <si>
    <t>14373.28193304912</t>
  </si>
  <si>
    <t>14366.30175642747</t>
  </si>
  <si>
    <t>14224.900079287381</t>
  </si>
  <si>
    <t>14317.9264264935</t>
  </si>
  <si>
    <t>14257.361246640223</t>
  </si>
  <si>
    <t>14287.177570079315</t>
  </si>
  <si>
    <t>14341.693651476395</t>
  </si>
  <si>
    <t>14437.204813536575</t>
  </si>
  <si>
    <t>14684.606830194554</t>
  </si>
  <si>
    <t>14817.861573386906</t>
  </si>
  <si>
    <t>15006.560566522525</t>
  </si>
  <si>
    <t>14976.742788273796</t>
  </si>
  <si>
    <t>15139.812400095607</t>
  </si>
  <si>
    <t>15129.558901798522</t>
  </si>
  <si>
    <t>15195.258104848508</t>
  </si>
  <si>
    <t>15128.165194169605</t>
  </si>
  <si>
    <t>15044.76823192779</t>
  </si>
  <si>
    <t>15190.134265319233</t>
  </si>
  <si>
    <t>15254.89802577486</t>
  </si>
  <si>
    <t>15227.406488130142</t>
  </si>
  <si>
    <t>15229.735638353415</t>
  </si>
  <si>
    <t>15094.618738830155</t>
  </si>
  <si>
    <t>15169.635997582865</t>
  </si>
  <si>
    <t>15287.973122793053</t>
  </si>
  <si>
    <t>15101.145014846148</t>
  </si>
  <si>
    <t>15003.297428514528</t>
  </si>
  <si>
    <t>15058.277594184701</t>
  </si>
  <si>
    <t>15242.780916337235</t>
  </si>
  <si>
    <t>15408.652491513212</t>
  </si>
  <si>
    <t>15520.937608647933</t>
  </si>
  <si>
    <t>15473.411887539942</t>
  </si>
  <si>
    <t>15412.845252877032</t>
  </si>
  <si>
    <t>15526.061448177208</t>
  </si>
  <si>
    <t>15502.300042432844</t>
  </si>
  <si>
    <t>15564.269113582473</t>
  </si>
  <si>
    <t>15519.07545231702</t>
  </si>
  <si>
    <t>15764.616767453726</t>
  </si>
  <si>
    <t>15613.654081402112</t>
  </si>
  <si>
    <t>15799.092846149</t>
  </si>
  <si>
    <t>15544.69755958266</t>
  </si>
  <si>
    <t>15627.166353278291</t>
  </si>
  <si>
    <t>15607.596254088114</t>
  </si>
  <si>
    <t>15524.197837036661</t>
  </si>
  <si>
    <t>15751.103040767914</t>
  </si>
  <si>
    <t>15862.454170117911</t>
  </si>
  <si>
    <t>15905.784220242818</t>
  </si>
  <si>
    <t>15946.323945490623</t>
  </si>
  <si>
    <t>16007.827477557521</t>
  </si>
  <si>
    <t>15947.255023656078</t>
  </si>
  <si>
    <t>15939.335040011169</t>
  </si>
  <si>
    <t>15929.548535606447</t>
  </si>
  <si>
    <t>15976.14172373935</t>
  </si>
  <si>
    <t>16127.565584444792</t>
  </si>
  <si>
    <t>15734.796079585733</t>
  </si>
  <si>
    <t>15868.514907051176</t>
  </si>
  <si>
    <t>16164.839262065334</t>
  </si>
  <si>
    <t>16132.689423974067</t>
  </si>
  <si>
    <t>15983.596168301532</t>
  </si>
  <si>
    <t>16074.450484724797</t>
  </si>
  <si>
    <t>16065.59942291443</t>
  </si>
  <si>
    <t>16152.259523164243</t>
  </si>
  <si>
    <t>16156.922188039693</t>
  </si>
  <si>
    <t>16289.70557291078</t>
  </si>
  <si>
    <t>15973.34703443335</t>
  </si>
  <si>
    <t>15930.948062473899</t>
  </si>
  <si>
    <t>16055.53214025044</t>
  </si>
  <si>
    <t>16216.05147078468</t>
  </si>
  <si>
    <t>16211.854344991958</t>
  </si>
  <si>
    <t>16116.663241051157</t>
  </si>
  <si>
    <t>15941.216108867315</t>
  </si>
  <si>
    <t>15875.419433571886</t>
  </si>
  <si>
    <t>15871.686392052261</t>
  </si>
  <si>
    <t>15989.275745110814</t>
  </si>
  <si>
    <t>16058.33555841424</t>
  </si>
  <si>
    <t>15762.495655008044</t>
  </si>
  <si>
    <t>15347.671236104748</t>
  </si>
  <si>
    <t>15274.875471662428</t>
  </si>
  <si>
    <t>15212.350663232794</t>
  </si>
  <si>
    <t>15741.499842377014</t>
  </si>
  <si>
    <t>15728.902645760323</t>
  </si>
  <si>
    <t>15926.282487979184</t>
  </si>
  <si>
    <t>15742.899369244466</t>
  </si>
  <si>
    <t>15662.170527870532</t>
  </si>
  <si>
    <t>15623.911944128095</t>
  </si>
  <si>
    <t>15246.41503080178</t>
  </si>
  <si>
    <t>15425.593749695608</t>
  </si>
  <si>
    <t>15270.20844235808</t>
  </si>
  <si>
    <t>15240.345565010712</t>
  </si>
  <si>
    <t>15515.189655785876</t>
  </si>
  <si>
    <t>15370.99910857832</t>
  </si>
  <si>
    <t>15392.464824720979</t>
  </si>
  <si>
    <t>15494.189478725943</t>
  </si>
  <si>
    <t>15660.302552301086</t>
  </si>
  <si>
    <t>15902.948796267077</t>
  </si>
  <si>
    <t>16937.45228818959</t>
  </si>
  <si>
    <t>16265.981992216888</t>
  </si>
  <si>
    <t>16236.120569679155</t>
  </si>
  <si>
    <t>16175.4564627708</t>
  </si>
  <si>
    <t>16008.407946601297</t>
  </si>
  <si>
    <t>15259.010772608839</t>
  </si>
  <si>
    <t>15339.272620090409</t>
  </si>
  <si>
    <t>14903.915018019537</t>
  </si>
  <si>
    <t>14755.524435399997</t>
  </si>
  <si>
    <t>14656.603199558835</t>
  </si>
  <si>
    <t>14694.867602539807</t>
  </si>
  <si>
    <t>15050.900254533097</t>
  </si>
  <si>
    <t>14867.981220071471</t>
  </si>
  <si>
    <t>15767.165593931662</t>
  </si>
  <si>
    <t>15832.025371823102</t>
  </si>
  <si>
    <t>15793.76096884213</t>
  </si>
  <si>
    <t>15980.877129096474</t>
  </si>
  <si>
    <t>15560.451693104103</t>
  </si>
  <si>
    <t>15177.820756581079</t>
  </si>
  <si>
    <t>14698.599189249799</t>
  </si>
  <si>
    <t>14760.192919513978</t>
  </si>
  <si>
    <t>14701.866691686697</t>
  </si>
  <si>
    <t>14909.513125489344</t>
  </si>
  <si>
    <t>15001.902266075977</t>
  </si>
  <si>
    <t>14415.356482460296</t>
  </si>
  <si>
    <t>14568.876723847648</t>
  </si>
  <si>
    <t>14046.261094767588</t>
  </si>
  <si>
    <t>13638.901304093904</t>
  </si>
  <si>
    <t>13396.259424556816</t>
  </si>
  <si>
    <t>13235.273100130215</t>
  </si>
  <si>
    <t>13175.545890625848</t>
  </si>
  <si>
    <t>13607.171905986726</t>
  </si>
  <si>
    <t>13692.094963534111</t>
  </si>
  <si>
    <t>13614.968230812787</t>
  </si>
  <si>
    <t>13811.29624566661</t>
  </si>
  <si>
    <t>13582.712191618271</t>
  </si>
  <si>
    <t>13026.925448084208</t>
  </si>
  <si>
    <t>13350.39509605031</t>
  </si>
  <si>
    <t>13348.522756051963</t>
  </si>
  <si>
    <t>13271.39747814027</t>
  </si>
  <si>
    <t>12574.693687791803</t>
  </si>
  <si>
    <t>12750.86977353078</t>
  </si>
  <si>
    <t>12900.312959320529</t>
  </si>
  <si>
    <t>13063.342630131723</t>
  </si>
  <si>
    <t>12938.43878502802</t>
  </si>
  <si>
    <t>12667.602807196694</t>
  </si>
  <si>
    <t>12690.828728806888</t>
  </si>
  <si>
    <t>12638.241710854732</t>
  </si>
  <si>
    <t>12733.779026652357</t>
  </si>
  <si>
    <t>12784.616630158082</t>
  </si>
  <si>
    <t>12782.863140988564</t>
  </si>
  <si>
    <t>12413.417506150126</t>
  </si>
  <si>
    <t>12689.951305101613</t>
  </si>
  <si>
    <t>12847.285871274707</t>
  </si>
  <si>
    <t>12650.071990224604</t>
  </si>
  <si>
    <t>12621.586959346887</t>
  </si>
  <si>
    <t>12852.98233415384</t>
  </si>
  <si>
    <t>12803.460866206024</t>
  </si>
  <si>
    <t>12804.335573429238</t>
  </si>
  <si>
    <t>12702.22301280618</t>
  </si>
  <si>
    <t>12383.176269620832</t>
  </si>
  <si>
    <t>12217.9598307516</t>
  </si>
  <si>
    <t>11964.12088116764</t>
  </si>
  <si>
    <t>11879.800598914917</t>
  </si>
  <si>
    <t>11823.148365560464</t>
  </si>
  <si>
    <t>11871.896994362301</t>
  </si>
  <si>
    <t>11787.136642015912</t>
  </si>
  <si>
    <t>11896.927339180631</t>
  </si>
  <si>
    <t>11860.916973877109</t>
  </si>
  <si>
    <t>11770.008543509166</t>
  </si>
  <si>
    <t>11797.676592407437</t>
  </si>
  <si>
    <t>12120.462573147925</t>
  </si>
  <si>
    <t>12344.87794730255</t>
  </si>
  <si>
    <t>12245.624484047297</t>
  </si>
  <si>
    <t>12800.729443495024</t>
  </si>
  <si>
    <t>12744.957350327904</t>
  </si>
  <si>
    <t>13189.830184276216</t>
  </si>
  <si>
    <t>13354.958337478507</t>
  </si>
  <si>
    <t>13262.295059700018</t>
  </si>
  <si>
    <t>13392.285517460456</t>
  </si>
  <si>
    <t>13396.676710709915</t>
  </si>
  <si>
    <t>13238.577454837025</t>
  </si>
  <si>
    <t>13303.574721078789</t>
  </si>
  <si>
    <t>13359.789600821634</t>
  </si>
  <si>
    <t>13643.928191299172</t>
  </si>
  <si>
    <t>13571.4646741164</t>
  </si>
  <si>
    <t>13571.904744210067</t>
  </si>
  <si>
    <t>13659.738116886461</t>
  </si>
  <si>
    <t>13694.433025752587</t>
  </si>
  <si>
    <t>13596.058344443638</t>
  </si>
  <si>
    <t>14043.57024071292</t>
  </si>
  <si>
    <t>14491.518132352778</t>
  </si>
  <si>
    <t>14598.672483678587</t>
  </si>
  <si>
    <t>14597.795059973312</t>
  </si>
  <si>
    <t>14717.686995676922</t>
  </si>
  <si>
    <t>14656.64492731404</t>
  </si>
  <si>
    <t>14617.118755104788</t>
  </si>
  <si>
    <t>15387.853985726162</t>
  </si>
  <si>
    <t>15343.499266655845</t>
  </si>
  <si>
    <t>15413.326437999704</t>
  </si>
  <si>
    <t>15485.34852684778</t>
  </si>
  <si>
    <t>15516.090954317082</t>
  </si>
  <si>
    <t>15505.989715778194</t>
  </si>
  <si>
    <t>15794.960927839888</t>
  </si>
  <si>
    <t>15675.067633895249</t>
  </si>
  <si>
    <t>15668.481523141574</t>
  </si>
  <si>
    <t>15637.301742060663</t>
  </si>
  <si>
    <t>15506.428427630832</t>
  </si>
  <si>
    <t>15664.088971651086</t>
  </si>
  <si>
    <t>15764.218500370584</t>
  </si>
  <si>
    <t>15812.085630744059</t>
  </si>
  <si>
    <t>15940.762669428646</t>
  </si>
  <si>
    <t>15683.41130854153</t>
  </si>
  <si>
    <t>15783.543553743088</t>
  </si>
  <si>
    <t>15793.203363947281</t>
  </si>
  <si>
    <t>15892.015398867838</t>
  </si>
  <si>
    <t>16159.906710146479</t>
  </si>
  <si>
    <t>16719.844291178364</t>
  </si>
  <si>
    <t>16633.767124153546</t>
  </si>
  <si>
    <t>16793.185232066407</t>
  </si>
  <si>
    <t>16707.548135135257</t>
  </si>
  <si>
    <t>16847.641189675618</t>
  </si>
  <si>
    <t>16802.407688658994</t>
  </si>
  <si>
    <t>16827.878782691507</t>
  </si>
  <si>
    <t>16883.652234099653</t>
  </si>
  <si>
    <t>16944.695660703564</t>
  </si>
  <si>
    <t>16826.824787652353</t>
  </si>
  <si>
    <t>16771.848623728718</t>
  </si>
  <si>
    <t>16627.587127467792</t>
  </si>
  <si>
    <t>16698.836377169893</t>
  </si>
  <si>
    <t>16949.093645158173</t>
  </si>
  <si>
    <t>16787.24156931985</t>
  </si>
  <si>
    <t>17144.81346107546</t>
  </si>
  <si>
    <t>16683.44478981979</t>
  </si>
  <si>
    <t>16666.292922095025</t>
  </si>
  <si>
    <t>16347.864178578251</t>
  </si>
  <si>
    <t>16364.137264356716</t>
  </si>
  <si>
    <t>16664.09257162669</t>
  </si>
  <si>
    <t>16798.676600550032</t>
  </si>
  <si>
    <t>16773.16475928663</t>
  </si>
  <si>
    <t>16699.279163745618</t>
  </si>
  <si>
    <t>16736.66338985082</t>
  </si>
  <si>
    <t>16642.541361206284</t>
  </si>
  <si>
    <t>16348.742960524556</t>
  </si>
  <si>
    <t>15909.36556978296</t>
  </si>
  <si>
    <t>16170.619157148794</t>
  </si>
  <si>
    <t>16114.322782944158</t>
  </si>
  <si>
    <t>15747.9535640383</t>
  </si>
  <si>
    <t>15440.07971156438</t>
  </si>
  <si>
    <t>15301.539126521126</t>
  </si>
  <si>
    <t>15726.400995376865</t>
  </si>
  <si>
    <t>16696.19867308995</t>
  </si>
  <si>
    <t>16447.704401958395</t>
  </si>
  <si>
    <t>16188.649806819863</t>
  </si>
  <si>
    <t>16177.214775589677</t>
  </si>
  <si>
    <t>16360.62077833047</t>
  </si>
  <si>
    <t>17094.672635218038</t>
  </si>
  <si>
    <t>17373.516802161277</t>
  </si>
  <si>
    <t>17182.197687180662</t>
  </si>
  <si>
    <t>17018.14661911503</t>
  </si>
  <si>
    <t>17299.628490138206</t>
  </si>
  <si>
    <t>16968.445863351277</t>
  </si>
  <si>
    <t>16910.390567013</t>
  </si>
  <si>
    <t>15876.379328132367</t>
  </si>
  <si>
    <t>15254.476074837312</t>
  </si>
  <si>
    <t>15107.13952088484</t>
  </si>
  <si>
    <t>14476.44029868057</t>
  </si>
  <si>
    <t>14711.74469117139</t>
  </si>
  <si>
    <t>15841.19409425447</t>
  </si>
  <si>
    <t>14961.999242677613</t>
  </si>
  <si>
    <t>17027.82136997055</t>
  </si>
  <si>
    <t>16951.29399562651</t>
  </si>
  <si>
    <t>16793.39983414912</t>
  </si>
  <si>
    <t>15482.301992217857</t>
  </si>
  <si>
    <t>16014.481201322986</t>
  </si>
  <si>
    <t>15087.347232598073</t>
  </si>
  <si>
    <t>13540.509002805411</t>
  </si>
  <si>
    <t>14457.968220674804</t>
  </si>
  <si>
    <t>12535.964803067065</t>
  </si>
  <si>
    <t>12640.201652660786</t>
  </si>
  <si>
    <t>11496.677476906032</t>
  </si>
  <si>
    <t>11919.340353534468</t>
  </si>
  <si>
    <t>10794.287576664967</t>
  </si>
  <si>
    <t>10082.663674782561</t>
  </si>
  <si>
    <t>10946.02415243359</t>
  </si>
  <si>
    <t>12483.186273129704</t>
  </si>
  <si>
    <t>14043.218456286191</t>
  </si>
  <si>
    <t>13717.313954141202</t>
  </si>
  <si>
    <t>14368.95589478451</t>
  </si>
  <si>
    <t>14491.92288817967</t>
  </si>
  <si>
    <t>13818.906308449832</t>
  </si>
  <si>
    <t>13878.846843337518</t>
  </si>
  <si>
    <t>13505.0955844345</t>
  </si>
  <si>
    <t>15084.724469169461</t>
  </si>
  <si>
    <t>14757.692626969707</t>
  </si>
  <si>
    <t>15516.215912491829</t>
  </si>
  <si>
    <t>15720.720831390092</t>
  </si>
  <si>
    <t>16001.034615127612</t>
  </si>
  <si>
    <t>16175.12987560888</t>
  </si>
  <si>
    <t>16233.747483733503</t>
  </si>
  <si>
    <t>17281.39817903575</t>
  </si>
  <si>
    <t>17117.44082960118</t>
  </si>
  <si>
    <t>16841.534538005475</t>
  </si>
  <si>
    <t>16468.221990955095</t>
  </si>
  <si>
    <t>16834.483908819595</t>
  </si>
  <si>
    <t>16786.001495259607</t>
  </si>
  <si>
    <t>16919.10504146043</t>
  </si>
  <si>
    <t>17114.35626422242</t>
  </si>
  <si>
    <t>16644.961746721456</t>
  </si>
  <si>
    <t>17284.48274441451</t>
  </si>
  <si>
    <t>17480.174037270164</t>
  </si>
  <si>
    <t>17057.94036480716</t>
  </si>
  <si>
    <t>17304.75585002584</t>
  </si>
  <si>
    <t>17578.899144764815</t>
  </si>
  <si>
    <t>17179.14300310456</t>
  </si>
  <si>
    <t>17021.798929244258</t>
  </si>
  <si>
    <t>17289.77309322572</t>
  </si>
  <si>
    <t>17401.722035386847</t>
  </si>
  <si>
    <t>17563.47224314794</t>
  </si>
  <si>
    <t>17286.245741271236</t>
  </si>
  <si>
    <t>17656.03093636713</t>
  </si>
  <si>
    <t>18202.99324084099</t>
  </si>
  <si>
    <t>17945.158346147255</t>
  </si>
  <si>
    <t>18037.71703936645</t>
  </si>
  <si>
    <t>17893.152655355872</t>
  </si>
  <si>
    <t>18072.974260018927</t>
  </si>
  <si>
    <t>18035.954042509722</t>
  </si>
  <si>
    <t>18153.190617000004</t>
  </si>
  <si>
    <t>18252.358511070375</t>
  </si>
  <si>
    <t>18449.371372448066</t>
  </si>
  <si>
    <t>18750.839760225277</t>
  </si>
  <si>
    <t>18347.5589830926</t>
  </si>
  <si>
    <t>18497.41099943233</t>
  </si>
  <si>
    <t>18005.10023927597</t>
  </si>
  <si>
    <t>17940.75221224647</t>
  </si>
  <si>
    <t>17834.530972508157</t>
  </si>
  <si>
    <t>18197.70696675287</t>
  </si>
  <si>
    <t>17848.636305603002</t>
  </si>
  <si>
    <t>17951.33019338683</t>
  </si>
  <si>
    <t>17115.237762650784</t>
  </si>
  <si>
    <t>17343.54313911486</t>
  </si>
  <si>
    <t>17349.27219977871</t>
  </si>
  <si>
    <t>17311.809195693775</t>
  </si>
  <si>
    <t>17399.95768028909</t>
  </si>
  <si>
    <t>17358.968682490704</t>
  </si>
  <si>
    <t>17433.45597880793</t>
  </si>
  <si>
    <t>17391.586840822212</t>
  </si>
  <si>
    <t>17478.40968217241</t>
  </si>
  <si>
    <t>17038.547399383162</t>
  </si>
  <si>
    <t>17229.389771762308</t>
  </si>
  <si>
    <t>17163.720176210772</t>
  </si>
  <si>
    <t>17399.690106806214</t>
  </si>
  <si>
    <t>17770.094659811715</t>
  </si>
  <si>
    <t>17937.855084129827</t>
  </si>
  <si>
    <t>17952.867722232604</t>
  </si>
  <si>
    <t>18154.62220304545</t>
  </si>
  <si>
    <t>17944.47786739131</t>
  </si>
  <si>
    <t>17692.83383531156</t>
  </si>
  <si>
    <t>17556.858967573666</t>
  </si>
  <si>
    <t>17497.698063037107</t>
  </si>
  <si>
    <t>17510.50084298434</t>
  </si>
  <si>
    <t>18158.156346205084</t>
  </si>
  <si>
    <t>18106.501081599396</t>
  </si>
  <si>
    <t>18129.45942972671</t>
  </si>
  <si>
    <t>18509.13397776084</t>
  </si>
  <si>
    <t>18167.869127809437</t>
  </si>
  <si>
    <t>18204.51175431235</t>
  </si>
  <si>
    <t>18415.538946635883</t>
  </si>
  <si>
    <t>18211.575965908527</t>
  </si>
  <si>
    <t>17963.90614708208</t>
  </si>
  <si>
    <t>17914.458024149877</t>
  </si>
  <si>
    <t>17721.532110030963</t>
  </si>
  <si>
    <t>18151.974991278297</t>
  </si>
  <si>
    <t>18246.45152083162</t>
  </si>
  <si>
    <t>17977.590425457674</t>
  </si>
  <si>
    <t>18070.301241672212</t>
  </si>
  <si>
    <t>17921.520877505023</t>
  </si>
  <si>
    <t>18483.528417866375</t>
  </si>
  <si>
    <t>18647.758773747948</t>
  </si>
  <si>
    <t>19102.925716461385</t>
  </si>
  <si>
    <t>19183.27653930441</t>
  </si>
  <si>
    <t>19007.123543662943</t>
  </si>
  <si>
    <t>19196.51938934531</t>
  </si>
  <si>
    <t>19171.79668612024</t>
  </si>
  <si>
    <t>19283.048850633062</t>
  </si>
  <si>
    <t>19194.313605912856</t>
  </si>
  <si>
    <t>19068.931659966653</t>
  </si>
  <si>
    <t>19105.574286469564</t>
  </si>
  <si>
    <t>18927.21550739564</t>
  </si>
  <si>
    <t>19140.452557874716</t>
  </si>
  <si>
    <t>18579.327874182756</t>
  </si>
  <si>
    <t>18568.732235909007</t>
  </si>
  <si>
    <t>18475.579991359777</t>
  </si>
  <si>
    <t>18639.810347241346</t>
  </si>
  <si>
    <t>18665.860051952568</t>
  </si>
  <si>
    <t>18980.63512709908</t>
  </si>
  <si>
    <t>18966.50806214776</t>
  </si>
  <si>
    <t>19536.901382627322</t>
  </si>
  <si>
    <t>19250.37907914242</t>
  </si>
  <si>
    <t>18893.22280914194</t>
  </si>
  <si>
    <t>18547.983745937236</t>
  </si>
  <si>
    <t>18673.807120218138</t>
  </si>
  <si>
    <t>18018.20454873183</t>
  </si>
  <si>
    <t>17929.46930401162</t>
  </si>
  <si>
    <t>18471.16570801281</t>
  </si>
  <si>
    <t>18310.465420567783</t>
  </si>
  <si>
    <t>18269.851297293633</t>
  </si>
  <si>
    <t>18200.53618281802</t>
  </si>
  <si>
    <t>18427.017441579028</t>
  </si>
  <si>
    <t>18068.535528333425</t>
  </si>
  <si>
    <t>17726.386463471597</t>
  </si>
  <si>
    <t>17667.2282754171</t>
  </si>
  <si>
    <t>17736.982101745347</t>
  </si>
  <si>
    <t>18348.433690315815</t>
  </si>
  <si>
    <t>18310.90820714351</t>
  </si>
  <si>
    <t>18404.868605105494</t>
  </si>
  <si>
    <t>18952.720557453897</t>
  </si>
  <si>
    <t>19017.719181936693</t>
  </si>
  <si>
    <t>18705.98792493804</t>
  </si>
  <si>
    <t>19206.085480918446</t>
  </si>
  <si>
    <t>19054.862999379613</t>
  </si>
  <si>
    <t>19638.971837778456</t>
  </si>
  <si>
    <t>19546.55847634945</t>
  </si>
  <si>
    <t>19817.16626968777</t>
  </si>
  <si>
    <t>19688.051877391572</t>
  </si>
  <si>
    <t>19789.311462647893</t>
  </si>
  <si>
    <t>19355.53953263643</t>
  </si>
  <si>
    <t>19902.063125257657</t>
  </si>
  <si>
    <t>20006.418141820974</t>
  </si>
  <si>
    <t>19801.247684818092</t>
  </si>
  <si>
    <t>19948.491878380533</t>
  </si>
  <si>
    <t>19984.750122672</t>
  </si>
  <si>
    <t>20158.5234800292</t>
  </si>
  <si>
    <t>20297.807022915775</t>
  </si>
  <si>
    <t>19891.893974667273</t>
  </si>
  <si>
    <t>19759.685509305113</t>
  </si>
  <si>
    <t>18924.420247356236</t>
  </si>
  <si>
    <t>18194.838361697857</t>
  </si>
  <si>
    <t>18306.708525879258</t>
  </si>
  <si>
    <t>18717.926863590295</t>
  </si>
  <si>
    <t>19374.553548813103</t>
  </si>
  <si>
    <t>20638.281376587813</t>
  </si>
  <si>
    <t>20142.164825065855</t>
  </si>
  <si>
    <t>19777.813952330333</t>
  </si>
  <si>
    <t>19355.096746060703</t>
  </si>
  <si>
    <t>19694.685526581292</t>
  </si>
  <si>
    <t>19488.19078457432</t>
  </si>
  <si>
    <t>19744.649781104832</t>
  </si>
  <si>
    <t>19815.39919810795</t>
  </si>
  <si>
    <t>19600.503735331444</t>
  </si>
  <si>
    <t>19321.492504741535</t>
  </si>
  <si>
    <t>19153.9086517573</t>
  </si>
  <si>
    <t>18655.5822420798</t>
  </si>
  <si>
    <t>18613.13177693331</t>
  </si>
  <si>
    <t>18749.32124675392</t>
  </si>
  <si>
    <t>18700.6826354755</t>
  </si>
  <si>
    <t>18384.53030392473</t>
  </si>
  <si>
    <t>18625.513502161295</t>
  </si>
  <si>
    <t>18361.53664153064</t>
  </si>
  <si>
    <t>18591.46511602537</t>
  </si>
  <si>
    <t>18592.79347575255</t>
  </si>
  <si>
    <t>18507.89526194163</t>
  </si>
  <si>
    <t>18903.63915959975</t>
  </si>
  <si>
    <t>18503.91561572421</t>
  </si>
  <si>
    <t>18748.879818419224</t>
  </si>
  <si>
    <t>18698.472777319956</t>
  </si>
  <si>
    <t>18227.115601530877</t>
  </si>
  <si>
    <t>17946.337299361152</t>
  </si>
  <si>
    <t>17818.107121975383</t>
  </si>
  <si>
    <t>17999.39562695066</t>
  </si>
  <si>
    <t>18018.411001368364</t>
  </si>
  <si>
    <t>18176.70856043161</t>
  </si>
  <si>
    <t>17968.003960269096</t>
  </si>
  <si>
    <t>17852.596936446003</t>
  </si>
  <si>
    <t>17827.39341589637</t>
  </si>
  <si>
    <t>18563.608950744467</t>
  </si>
  <si>
    <t>18552.112798667935</t>
  </si>
  <si>
    <t>18789.11635068708</t>
  </si>
  <si>
    <t>18694.491772861507</t>
  </si>
  <si>
    <t>18636.257188707295</t>
  </si>
  <si>
    <t>18820.48221078908</t>
  </si>
  <si>
    <t>18905.509457497832</t>
  </si>
  <si>
    <t>18949.352119699903</t>
  </si>
  <si>
    <t>20040.978584825145</t>
  </si>
  <si>
    <t>20477.62998581986</t>
  </si>
  <si>
    <t>19994.03641659299</t>
  </si>
  <si>
    <t>19850.995979017887</t>
  </si>
  <si>
    <t>19360.76061115512</t>
  </si>
  <si>
    <t>19075.121164339613</t>
  </si>
  <si>
    <t>18587.101087596508</t>
  </si>
  <si>
    <t>18667.25496549021</t>
  </si>
  <si>
    <t>18689.398368999624</t>
  </si>
  <si>
    <t>18867.867165596963</t>
  </si>
  <si>
    <t>19012.237321140274</t>
  </si>
  <si>
    <t>18595.071245959585</t>
  </si>
  <si>
    <t>18542.81563881871</t>
  </si>
  <si>
    <t>18181.892966442494</t>
  </si>
  <si>
    <t>17388.30261401207</t>
  </si>
  <si>
    <t>17913.52627080341</t>
  </si>
  <si>
    <t>17617.700016264134</t>
  </si>
  <si>
    <t>17475.545151840484</t>
  </si>
  <si>
    <t>17346.67524292966</t>
  </si>
  <si>
    <t>17476.873511567665</t>
  </si>
  <si>
    <t>17705.385340668276</t>
  </si>
  <si>
    <t>17448.975240814838</t>
  </si>
  <si>
    <t>17406.459580098915</t>
  </si>
  <si>
    <t>17594.672397844297</t>
  </si>
  <si>
    <t>17391.404836524216</t>
  </si>
  <si>
    <t>17279.575014478367</t>
  </si>
  <si>
    <t>17612.883630570366</t>
  </si>
  <si>
    <t>17524.197831677342</t>
  </si>
  <si>
    <t>17722.262895685493</t>
  </si>
  <si>
    <t>18180.467765014975</t>
  </si>
  <si>
    <t>18072.936191427038</t>
  </si>
  <si>
    <t>18277.282048862868</t>
  </si>
  <si>
    <t>18257.327432957514</t>
  </si>
  <si>
    <t>18438.024422904247</t>
  </si>
  <si>
    <t>17912.936062114277</t>
  </si>
  <si>
    <t>17838.660673074424</t>
  </si>
  <si>
    <t>17919.95683732933</t>
  </si>
  <si>
    <t>17801.709105471968</t>
  </si>
  <si>
    <t>17717.088680527</t>
  </si>
  <si>
    <t>17680.135981453917</t>
  </si>
  <si>
    <t>17500.550095658866</t>
  </si>
  <si>
    <t>17321.331937816256</t>
  </si>
  <si>
    <t>17552.282064008185</t>
  </si>
  <si>
    <t>17433.666604198384</t>
  </si>
  <si>
    <t>17400.03929728598</t>
  </si>
  <si>
    <t>17287.70576237448</t>
  </si>
  <si>
    <t>17306.91926502184</t>
  </si>
  <si>
    <t>17245.581111084153</t>
  </si>
  <si>
    <t>17007.23908731286</t>
  </si>
  <si>
    <t>16920.402111417643</t>
  </si>
  <si>
    <t>16985.06678898664</t>
  </si>
  <si>
    <t>16825.434387626323</t>
  </si>
  <si>
    <t>16443.720326816314</t>
  </si>
  <si>
    <t>16677.625854275233</t>
  </si>
  <si>
    <t>16693.14623680947</t>
  </si>
  <si>
    <t>16627.00159566573</t>
  </si>
  <si>
    <t>16561.22694541568</t>
  </si>
  <si>
    <t>16411.201861114347</t>
  </si>
  <si>
    <t>16763.725111324322</t>
  </si>
  <si>
    <t>16891.579028770055</t>
  </si>
  <si>
    <t>16921.879812051142</t>
  </si>
  <si>
    <t>16720.86047824662</t>
  </si>
  <si>
    <t>17166.13263835643</t>
  </si>
  <si>
    <t>17172.784554148428</t>
  </si>
  <si>
    <t>17273.66421194437</t>
  </si>
  <si>
    <t>17357.54578657259</t>
  </si>
  <si>
    <t>17393.757372387678</t>
  </si>
  <si>
    <t>17510.896263034607</t>
  </si>
  <si>
    <t>17440.946486186076</t>
  </si>
  <si>
    <t>17456.860620497075</t>
  </si>
  <si>
    <t>17638.581591357528</t>
  </si>
  <si>
    <t>17791.804211639155</t>
  </si>
  <si>
    <t>17859.162920761257</t>
  </si>
  <si>
    <t>18003.133505759484</t>
  </si>
  <si>
    <t>17892.84227532231</t>
  </si>
  <si>
    <t>17935.403674273075</t>
  </si>
  <si>
    <t>18033.851801700424</t>
  </si>
  <si>
    <t>18107.87260985012</t>
  </si>
  <si>
    <t>18100.46939756453</t>
  </si>
  <si>
    <t>18352.880127060882</t>
  </si>
  <si>
    <t>18499.81177067922</t>
  </si>
  <si>
    <t>18130.818834082405</t>
  </si>
  <si>
    <t>18114.904699771407</t>
  </si>
  <si>
    <t>18225.195930208585</t>
  </si>
  <si>
    <t>18233.337992810924</t>
  </si>
  <si>
    <t>18511.654873689047</t>
  </si>
  <si>
    <t>18366.94430690345</t>
  </si>
  <si>
    <t>18373.97639682473</t>
  </si>
  <si>
    <t>17386.170861861174</t>
  </si>
  <si>
    <t>17013.84687575056</t>
  </si>
  <si>
    <t>16832.865886677486</t>
  </si>
  <si>
    <t>16970.544363541798</t>
  </si>
  <si>
    <t>16819.172829199226</t>
  </si>
  <si>
    <t>16845.820093838993</t>
  </si>
  <si>
    <t>16464.244072444977</t>
  </si>
  <si>
    <t>16586.747265315043</t>
  </si>
  <si>
    <t>16492.001309765805</t>
  </si>
  <si>
    <t>16423.53149649202</t>
  </si>
  <si>
    <t>16201.470203513541</t>
  </si>
  <si>
    <t>16088.219045926875</t>
  </si>
  <si>
    <t>16274.379907511564</t>
  </si>
  <si>
    <t>16325.825613793286</t>
  </si>
  <si>
    <t>16370.236967212482</t>
  </si>
  <si>
    <t>16177.783997493887</t>
  </si>
  <si>
    <t>16382.451192586619</t>
  </si>
  <si>
    <t>16379.490133966507</t>
  </si>
  <si>
    <t>BuySell</t>
  </si>
  <si>
    <t>buy</t>
  </si>
  <si>
    <t>164.70620338544063</t>
  </si>
  <si>
    <t>175.8003940563111</t>
  </si>
  <si>
    <t>166.1353178697223</t>
  </si>
  <si>
    <t>182.65428850081747</t>
  </si>
  <si>
    <t>263.75747426641135</t>
  </si>
  <si>
    <t>427.5040694123692</t>
  </si>
  <si>
    <t>sell</t>
  </si>
  <si>
    <t>170.97332069059914</t>
  </si>
  <si>
    <t>175.41351288993994</t>
  </si>
  <si>
    <t>172.44438084218373</t>
  </si>
  <si>
    <t>279.95836254741624</t>
  </si>
  <si>
    <t>387.7368826810669</t>
  </si>
  <si>
    <t>Trades - Net Profit/Loss</t>
  </si>
  <si>
    <t>pnlplus</t>
  </si>
  <si>
    <t>3974.4892109462658</t>
  </si>
  <si>
    <t>4134.597116008004</t>
  </si>
  <si>
    <t>pnlminus</t>
  </si>
  <si>
    <t>-39.01915949521741</t>
  </si>
  <si>
    <t>-391.37547301589166</t>
  </si>
  <si>
    <t>-221.7459751957536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</si>
  <si>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</si>
  <si>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</si>
  <si>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</si>
  <si>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</si>
  <si>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</si>
  <si>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</si>
  <si>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</si>
  <si>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</si>
  <si>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</si>
  <si>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</si>
  <si>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</si>
  <si>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</si>
  <si>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</si>
  <si>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</si>
  <si>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31940.07</t>
  </si>
  <si>
    <t xml:space="preserve"> percD</t>
  </si>
  <si>
    <t xml:space="preserve"> percDSlow</t>
  </si>
  <si>
    <t>KDJStrategy</t>
  </si>
  <si>
    <t>526.2132533257645</t>
  </si>
  <si>
    <t>10035.802368393986</t>
  </si>
  <si>
    <t>514.3630096713641</t>
  </si>
  <si>
    <t>10138.276716743354</t>
  </si>
  <si>
    <t>506.9135763453505</t>
  </si>
  <si>
    <t>10036.36544023022</t>
  </si>
  <si>
    <t>450.2958844173918</t>
  </si>
  <si>
    <t>11025.948074104585</t>
  </si>
  <si>
    <t>551.2984321180265</t>
  </si>
  <si>
    <t>10950.878099293805</t>
  </si>
  <si>
    <t>511.9086034207412</t>
  </si>
  <si>
    <t>11026.227071838235</t>
  </si>
  <si>
    <t>522.0030861107953</t>
  </si>
  <si>
    <t>11101.839714386073</t>
  </si>
  <si>
    <t>488.31442752765724</t>
  </si>
  <si>
    <t>10931.039005753992</t>
  </si>
  <si>
    <t>567.5796948287079</t>
  </si>
  <si>
    <t>11597.775194931279</t>
  </si>
  <si>
    <t>635.287957620536</t>
  </si>
  <si>
    <t>11637.16980257631</t>
  </si>
  <si>
    <t>595.233711976618</t>
  </si>
  <si>
    <t>11525.033389142687</t>
  </si>
  <si>
    <t>603.3444842289773</t>
  </si>
  <si>
    <t>11257.565659049344</t>
  </si>
  <si>
    <t>458.14161639317535</t>
  </si>
  <si>
    <t>10878.248034677203</t>
  </si>
  <si>
    <t>466.0679030175688</t>
  </si>
  <si>
    <t>10919.393158328756</t>
  </si>
  <si>
    <t>490.57059439874865</t>
  </si>
  <si>
    <t>10806.377714029737</t>
  </si>
  <si>
    <t>578.1517607810601</t>
  </si>
  <si>
    <t>10731.823368583115</t>
  </si>
  <si>
    <t>524.5041547730052</t>
  </si>
  <si>
    <t>10715.891175438697</t>
  </si>
  <si>
    <t>576.569086552192</t>
  </si>
  <si>
    <t>10667.605246424766</t>
  </si>
  <si>
    <t>515.999763225127</t>
  </si>
  <si>
    <t>10670.973186698342</t>
  </si>
  <si>
    <t>497.2832261075073</t>
  </si>
  <si>
    <t>10840.581519326195</t>
  </si>
  <si>
    <t>574.2801824071157</t>
  </si>
  <si>
    <t>11011.84200279044</t>
  </si>
  <si>
    <t>609.3637146229812</t>
  </si>
  <si>
    <t>10971.368235494601</t>
  </si>
  <si>
    <t>561.961589609391</t>
  </si>
  <si>
    <t>11075.015133434392</t>
  </si>
  <si>
    <t>559.5606552099689</t>
  </si>
  <si>
    <t>11247.035316942583</t>
  </si>
  <si>
    <t>553.764643671715</t>
  </si>
  <si>
    <t>10676.938311984832</t>
  </si>
  <si>
    <t>548.3244103532452</t>
  </si>
  <si>
    <t>10741.213425985134</t>
  </si>
  <si>
    <t>557.5868037546552</t>
  </si>
  <si>
    <t>10633.161954242109</t>
  </si>
  <si>
    <t>508.26530467292287</t>
  </si>
  <si>
    <t>10684.145444561334</t>
  </si>
  <si>
    <t>631.5654923321581</t>
  </si>
  <si>
    <t>10995.691576736226</t>
  </si>
  <si>
    <t>568.442389840151</t>
  </si>
  <si>
    <t>11054.146022388384</t>
  </si>
  <si>
    <t>587.9071149402116</t>
  </si>
  <si>
    <t>11018.943162994754</t>
  </si>
  <si>
    <t>606.6571175768331</t>
  </si>
  <si>
    <t>10757.291076146445</t>
  </si>
  <si>
    <t>610.1487452655201</t>
  </si>
  <si>
    <t>10661.950786050455</t>
  </si>
  <si>
    <t>620.7384583555595</t>
  </si>
  <si>
    <t>10541.066483938308</t>
  </si>
  <si>
    <t>506.77445387125954</t>
  </si>
  <si>
    <t>11852.862709018995</t>
  </si>
  <si>
    <t>632.7023493289562</t>
  </si>
  <si>
    <t>11962.565297234793</t>
  </si>
  <si>
    <t>592.65658686407</t>
  </si>
  <si>
    <t>11757.664855627874</t>
  </si>
  <si>
    <t>607.9468843812374</t>
  </si>
  <si>
    <t>11692.008897923177</t>
  </si>
  <si>
    <t>563.6747493045386</t>
  </si>
  <si>
    <t>11492.297697037244</t>
  </si>
  <si>
    <t>556.0349534920861</t>
  </si>
  <si>
    <t>11917.701430046844</t>
  </si>
  <si>
    <t>567.8326703664497</t>
  </si>
  <si>
    <t>11389.906123622393</t>
  </si>
  <si>
    <t>575.1715458180443</t>
  </si>
  <si>
    <t>11299.694576309355</t>
  </si>
  <si>
    <t>574.4138026226319</t>
  </si>
  <si>
    <t>11402.780687651913</t>
  </si>
  <si>
    <t>596.7330548359332</t>
  </si>
  <si>
    <t>11444.983839049779</t>
  </si>
  <si>
    <t>524.7246418777122</t>
  </si>
  <si>
    <t>11099.163834216848</t>
  </si>
  <si>
    <t>563.5714925157026</t>
  </si>
  <si>
    <t>10535.353223865377</t>
  </si>
  <si>
    <t>505.08107501905397</t>
  </si>
  <si>
    <t>9391.46743966152</t>
  </si>
  <si>
    <t>418.68718747377716</t>
  </si>
  <si>
    <t>8959.477482587057</t>
  </si>
  <si>
    <t>698.3586887796082</t>
  </si>
  <si>
    <t>9905.679146983726</t>
  </si>
  <si>
    <t>509.480028544549</t>
  </si>
  <si>
    <t>9944.061707917197</t>
  </si>
  <si>
    <t>543.036408838916</t>
  </si>
  <si>
    <t>9899.279490752386</t>
  </si>
  <si>
    <t>494.4352987148304</t>
  </si>
  <si>
    <t>9830.775510546942</t>
  </si>
  <si>
    <t>549.2400792119115</t>
  </si>
  <si>
    <t>9781.014405399928</t>
  </si>
  <si>
    <t>486.920909426206</t>
  </si>
  <si>
    <t>9901.835131508067</t>
  </si>
  <si>
    <t>491.3756307363474</t>
  </si>
  <si>
    <t>9424.301740864455</t>
  </si>
  <si>
    <t>449.5119843921093</t>
  </si>
  <si>
    <t>9512.65987937266</t>
  </si>
  <si>
    <t>289.408580170988</t>
  </si>
  <si>
    <t>10707.196160320585</t>
  </si>
  <si>
    <t>538.8817094195401</t>
  </si>
  <si>
    <t>10613.561014879007</t>
  </si>
  <si>
    <t>484.1138891975643</t>
  </si>
  <si>
    <t>10714.042753415704</t>
  </si>
  <si>
    <t>569.6868428686212</t>
  </si>
  <si>
    <t>10813.127849003882</t>
  </si>
  <si>
    <t>480.9230278498235</t>
  </si>
  <si>
    <t>10813.129582623937</t>
  </si>
  <si>
    <t>551.6685248810427</t>
  </si>
  <si>
    <t>10603.416083723225</t>
  </si>
  <si>
    <t>526.6945395446783</t>
  </si>
  <si>
    <t>10599.445766102805</t>
  </si>
  <si>
    <t>563.9159833112735</t>
  </si>
  <si>
    <t>10877.237255206597</t>
  </si>
  <si>
    <t>473.6358007276576</t>
  </si>
  <si>
    <t>10550.682482718004</t>
  </si>
  <si>
    <t>466.4224726727007</t>
  </si>
  <si>
    <t>10549.688174832096</t>
  </si>
  <si>
    <t>507.3777969388593</t>
  </si>
  <si>
    <t>10449.162278055983</t>
  </si>
  <si>
    <t>528.4249288028204</t>
  </si>
  <si>
    <t>10736.561697576906</t>
  </si>
  <si>
    <t>500.6144604254223</t>
  </si>
  <si>
    <t>10761.667465568617</t>
  </si>
  <si>
    <t>537.6131000472669</t>
  </si>
  <si>
    <t>10773.394840072033</t>
  </si>
  <si>
    <t>556.536070514072</t>
  </si>
  <si>
    <t>11073.64306066637</t>
  </si>
  <si>
    <t>688.2266928422196</t>
  </si>
  <si>
    <t>11337.821091900267</t>
  </si>
  <si>
    <t>550.1947010259482</t>
  </si>
  <si>
    <t>11583.830023410434</t>
  </si>
  <si>
    <t>576.3184689802565</t>
  </si>
  <si>
    <t>11592.453227938118</t>
  </si>
  <si>
    <t>579.1410032854255</t>
  </si>
  <si>
    <t>11737.431881560318</t>
  </si>
  <si>
    <t>563.1457758571651</t>
  </si>
  <si>
    <t>11626.400014578368</t>
  </si>
  <si>
    <t>570.3690865053177</t>
  </si>
  <si>
    <t>11861.156346320671</t>
  </si>
  <si>
    <t>581.759683824197</t>
  </si>
  <si>
    <t>11847.502459627467</t>
  </si>
  <si>
    <t>586.6272078537531</t>
  </si>
  <si>
    <t>11859.9515911311</t>
  </si>
  <si>
    <t>558.4132189311331</t>
  </si>
  <si>
    <t>12257.650953163062</t>
  </si>
  <si>
    <t>680.0203151206897</t>
  </si>
  <si>
    <t>12112.865694651802</t>
  </si>
  <si>
    <t>643.9451586819087</t>
  </si>
  <si>
    <t>12548.955604820656</t>
  </si>
  <si>
    <t>608.5470135021187</t>
  </si>
  <si>
    <t>12870.910125938466</t>
  </si>
  <si>
    <t>605.4053537010277</t>
  </si>
  <si>
    <t>13607.817060153042</t>
  </si>
  <si>
    <t>649.3826677817597</t>
  </si>
  <si>
    <t>15129.341686614534</t>
  </si>
  <si>
    <t>756.4671206058792</t>
  </si>
  <si>
    <t>15025.112151459289</t>
  </si>
  <si>
    <t>746.0121127170278</t>
  </si>
  <si>
    <t>16144.650945992245</t>
  </si>
  <si>
    <t>592.104426825219</t>
  </si>
  <si>
    <t>16321.619241000088</t>
  </si>
  <si>
    <t>785.7191854585744</t>
  </si>
  <si>
    <t>16748.972289792262</t>
  </si>
  <si>
    <t>847.4540183120062</t>
  </si>
  <si>
    <t>16845.11179439122</t>
  </si>
  <si>
    <t>744.3850465082323</t>
  </si>
  <si>
    <t>16840.275367962866</t>
  </si>
  <si>
    <t>1028.9204125145898</t>
  </si>
  <si>
    <t>17301.55887847434</t>
  </si>
  <si>
    <t>974.607212997651</t>
  </si>
  <si>
    <t>17289.52014880821</t>
  </si>
  <si>
    <t>852.3102270986856</t>
  </si>
  <si>
    <t>17278.57312288892</t>
  </si>
  <si>
    <t>824.6036280759035</t>
  </si>
  <si>
    <t>18511.12904370672</t>
  </si>
  <si>
    <t>656.8692058325323</t>
  </si>
  <si>
    <t>18581.485826979755</t>
  </si>
  <si>
    <t>904.1442846458267</t>
  </si>
  <si>
    <t>18563.084199746303</t>
  </si>
  <si>
    <t>928.1544788478823</t>
  </si>
  <si>
    <t>19181.778928972642</t>
  </si>
  <si>
    <t>970.2465372326369</t>
  </si>
  <si>
    <t>19930.671959468757</t>
  </si>
  <si>
    <t>1043.6034905564302</t>
  </si>
  <si>
    <t>20919.263269006966</t>
  </si>
  <si>
    <t>1142.71058468286</t>
  </si>
  <si>
    <t>21025.36958096487</t>
  </si>
  <si>
    <t>975.5222657599697</t>
  </si>
  <si>
    <t>20634.15945652165</t>
  </si>
  <si>
    <t>979.916395660006</t>
  </si>
  <si>
    <t>20902.27071328829</t>
  </si>
  <si>
    <t>1001.2007528516333</t>
  </si>
  <si>
    <t>20523.87237283283</t>
  </si>
  <si>
    <t>1010.1996769376492</t>
  </si>
  <si>
    <t>20659.56741738495</t>
  </si>
  <si>
    <t>1030.0662757824393</t>
  </si>
  <si>
    <t>20144.346706782268</t>
  </si>
  <si>
    <t>934.1650013868675</t>
  </si>
  <si>
    <t>20060.536355427153</t>
  </si>
  <si>
    <t>966.9023063930581</t>
  </si>
  <si>
    <t>19846.062659569227</t>
  </si>
  <si>
    <t>902.6310700708746</t>
  </si>
  <si>
    <t>19423.89489146655</t>
  </si>
  <si>
    <t>968.9940733496151</t>
  </si>
  <si>
    <t>18747.211215767296</t>
  </si>
  <si>
    <t>986.1737252028579</t>
  </si>
  <si>
    <t>18508.55100390417</t>
  </si>
  <si>
    <t>820.5324748516396</t>
  </si>
  <si>
    <t>19218.400158712135</t>
  </si>
  <si>
    <t>941.3065457347948</t>
  </si>
  <si>
    <t>18981.879067545313</t>
  </si>
  <si>
    <t>871.2847904051487</t>
  </si>
  <si>
    <t>19889.649286368018</t>
  </si>
  <si>
    <t>867.916517093101</t>
  </si>
  <si>
    <t>18794.9544986335</t>
  </si>
  <si>
    <t>1091.3818489001133</t>
  </si>
  <si>
    <t>18326.134193264093</t>
  </si>
  <si>
    <t>847.2832180851001</t>
  </si>
  <si>
    <t>18318.535145034348</t>
  </si>
  <si>
    <t>1085.9812191062265</t>
  </si>
  <si>
    <t>19486.810962530595</t>
  </si>
  <si>
    <t>1141.4956657565272</t>
  </si>
  <si>
    <t>19507.182650753974</t>
  </si>
  <si>
    <t>780.5513893840653</t>
  </si>
  <si>
    <t>19692.155491323745</t>
  </si>
  <si>
    <t>912.1166607765481</t>
  </si>
  <si>
    <t>19269.894304047477</t>
  </si>
  <si>
    <t>975.3745353871673</t>
  </si>
  <si>
    <t>19039.43725651282</t>
  </si>
  <si>
    <t>907.5965486898785</t>
  </si>
  <si>
    <t>19049.372736787253</t>
  </si>
  <si>
    <t>796.6725371919383</t>
  </si>
  <si>
    <t>18999.030332665126</t>
  </si>
  <si>
    <t>892.9599282053023</t>
  </si>
  <si>
    <t>19424.969778282884</t>
  </si>
  <si>
    <t>922.0244441849572</t>
  </si>
  <si>
    <t>20823.689158598063</t>
  </si>
  <si>
    <t>979.371411622531</t>
  </si>
  <si>
    <t>20487.24064934263</t>
  </si>
  <si>
    <t>992.2721923090394</t>
  </si>
  <si>
    <t>20981.58385138361</t>
  </si>
  <si>
    <t>1107.8282595847122</t>
  </si>
  <si>
    <t>22429.16965588586</t>
  </si>
  <si>
    <t>1270.0705889502824</t>
  </si>
  <si>
    <t>23359.514758612106</t>
  </si>
  <si>
    <t>1119.1209397916173</t>
  </si>
  <si>
    <t>23490.299531818615</t>
  </si>
  <si>
    <t>948.1876746092239</t>
  </si>
  <si>
    <t>23407.042638392682</t>
  </si>
  <si>
    <t>1107.4379993422372</t>
  </si>
  <si>
    <t>22917.440467384342</t>
  </si>
  <si>
    <t>1145.8742663829762</t>
  </si>
  <si>
    <t>22628.74606588725</t>
  </si>
  <si>
    <t>1152.4747029536557</t>
  </si>
  <si>
    <t>25416.349940917306</t>
  </si>
  <si>
    <t>1201.4454325172846</t>
  </si>
  <si>
    <t>25320.85852960712</t>
  </si>
  <si>
    <t>1118.533296543621</t>
  </si>
  <si>
    <t>26257.208217898795</t>
  </si>
  <si>
    <t>1398.3495414784993</t>
  </si>
  <si>
    <t>26631.59060251971</t>
  </si>
  <si>
    <t>1331.5824454239737</t>
  </si>
  <si>
    <t>26513.96240262609</t>
  </si>
  <si>
    <t>1298.8428248675737</t>
  </si>
  <si>
    <t>27969.968193591096</t>
  </si>
  <si>
    <t>1371.8392995452668</t>
  </si>
  <si>
    <t>27911.323586522936</t>
  </si>
  <si>
    <t>1506.479224970677</t>
  </si>
  <si>
    <t>27702.375642560626</t>
  </si>
  <si>
    <t>1237.6564516147555</t>
  </si>
  <si>
    <t>26712.778925725077</t>
  </si>
  <si>
    <t>1541.9161150535037</t>
  </si>
  <si>
    <t>26616.66609976922</t>
  </si>
  <si>
    <t>838.0265495401181</t>
  </si>
  <si>
    <t>26944.96154715282</t>
  </si>
  <si>
    <t>1605.3763782024398</t>
  </si>
  <si>
    <t>27109.97452300567</t>
  </si>
  <si>
    <t>1208.8761196533087</t>
  </si>
  <si>
    <t>29110.357961222824</t>
  </si>
  <si>
    <t>2954.0182297305473</t>
  </si>
  <si>
    <t>27971.004825494256</t>
  </si>
  <si>
    <t>1069.6194608023616</t>
  </si>
  <si>
    <t>30072.79481651438</t>
  </si>
  <si>
    <t>402.6426087226464</t>
  </si>
  <si>
    <t>28740.61050022821</t>
  </si>
  <si>
    <t>1477.509010185462</t>
  </si>
  <si>
    <t>30298.223273856842</t>
  </si>
  <si>
    <t>2014.164167417479</t>
  </si>
  <si>
    <t>29788.952810903487</t>
  </si>
  <si>
    <t>1087.1418155245337</t>
  </si>
  <si>
    <t>29877.597928590803</t>
  </si>
  <si>
    <t>2108.6552200356855</t>
  </si>
  <si>
    <t>30256.718785457502</t>
  </si>
  <si>
    <t>1128.8052763392589</t>
  </si>
  <si>
    <t>30033.66336831241</t>
  </si>
  <si>
    <t>1291.2465370256032</t>
  </si>
  <si>
    <t>30873.168910757082</t>
  </si>
  <si>
    <t>826.8373204701311</t>
  </si>
  <si>
    <t>29841.0640598273</t>
  </si>
  <si>
    <t>1224.679443692461</t>
  </si>
  <si>
    <t>29076.72188990163</t>
  </si>
  <si>
    <t>781.5821571614215</t>
  </si>
  <si>
    <t>27827.000628558933</t>
  </si>
  <si>
    <t>1274.9736730149925</t>
  </si>
  <si>
    <t>28661.12608258662</t>
  </si>
  <si>
    <t>1697.4156739450045</t>
  </si>
  <si>
    <t>29162.37604096259</t>
  </si>
  <si>
    <t>1595.756670060855</t>
  </si>
  <si>
    <t>29020.567343616487</t>
  </si>
  <si>
    <t>1463.998446247162</t>
  </si>
  <si>
    <t>30073.766220729718</t>
  </si>
  <si>
    <t>1578.8301176863279</t>
  </si>
  <si>
    <t>29723.76281419799</t>
  </si>
  <si>
    <t>1389.1602467822777</t>
  </si>
  <si>
    <t>29904.64275904988</t>
  </si>
  <si>
    <t>1417.1067836278817</t>
  </si>
  <si>
    <t>28768.6335944098</t>
  </si>
  <si>
    <t>1225.7073931834348</t>
  </si>
  <si>
    <t>30561.255091828494</t>
  </si>
  <si>
    <t>1548.6272255941221</t>
  </si>
  <si>
    <t>30439.21126861219</t>
  </si>
  <si>
    <t>1335.804495603461</t>
  </si>
  <si>
    <t>29733.25958373914</t>
  </si>
  <si>
    <t>1340.7889583294927</t>
  </si>
  <si>
    <t>30536.588975480496</t>
  </si>
  <si>
    <t>1301.089965410887</t>
  </si>
  <si>
    <t>30503.66915577921</t>
  </si>
  <si>
    <t>1342.0225568540918</t>
  </si>
  <si>
    <t>29805.10207311921</t>
  </si>
  <si>
    <t>1398.1299335254116</t>
  </si>
  <si>
    <t>29907.689046426356</t>
  </si>
  <si>
    <t>1431.723965617588</t>
  </si>
  <si>
    <t>29522.840102062215</t>
  </si>
  <si>
    <t>1559.2224209884225</t>
  </si>
  <si>
    <t>29822.99322712466</t>
  </si>
  <si>
    <t>1715.9106884737957</t>
  </si>
  <si>
    <t>31586.728629759207</t>
  </si>
  <si>
    <t>1641.3439003249405</t>
  </si>
  <si>
    <t>31210.30511583589</t>
  </si>
  <si>
    <t>1674.6162394332277</t>
  </si>
  <si>
    <t>30093.653038087512</t>
  </si>
  <si>
    <t>1417.819975623086</t>
  </si>
  <si>
    <t>29551.7008594511</t>
  </si>
  <si>
    <t>1522.8512252070577</t>
  </si>
  <si>
    <t>29829.9709797755</t>
  </si>
  <si>
    <t>1635.2845171937843</t>
  </si>
  <si>
    <t>31220.853724185166</t>
  </si>
  <si>
    <t>1392.5082074323618</t>
  </si>
  <si>
    <t>30726.925528816046</t>
  </si>
  <si>
    <t>1323.9586896239562</t>
  </si>
  <si>
    <t>31146.807842255585</t>
  </si>
  <si>
    <t>1503.5076281839429</t>
  </si>
  <si>
    <t>32793.65776045399</t>
  </si>
  <si>
    <t>1621.0177034908374</t>
  </si>
  <si>
    <t>34072.728842185155</t>
  </si>
  <si>
    <t>1693.4738184500711</t>
  </si>
  <si>
    <t>33691.70092503688</t>
  </si>
  <si>
    <t>1641.4747292372813</t>
  </si>
  <si>
    <t>32551.589457532522</t>
  </si>
  <si>
    <t>1509.6104102625432</t>
  </si>
  <si>
    <t>33751.673927165364</t>
  </si>
  <si>
    <t>1689.7316429246894</t>
  </si>
  <si>
    <t>34471.56097886617</t>
  </si>
  <si>
    <t>1656.7044915415318</t>
  </si>
  <si>
    <t>34995.888169331214</t>
  </si>
  <si>
    <t>1960.891138232102</t>
  </si>
  <si>
    <t>34643.589051325296</t>
  </si>
  <si>
    <t>1853.0086972218342</t>
  </si>
  <si>
    <t>32723.606053896183</t>
  </si>
  <si>
    <t>1943.253133616574</t>
  </si>
  <si>
    <t>31727.986115205636</t>
  </si>
  <si>
    <t>1692.4405496213512</t>
  </si>
  <si>
    <t>10151.53424180577</t>
  </si>
  <si>
    <t>10140.026182497657</t>
  </si>
  <si>
    <t>9972.504550115998</t>
  </si>
  <si>
    <t>9934.782100072569</t>
  </si>
  <si>
    <t>10153.367180238307</t>
  </si>
  <si>
    <t>10179.142845895749</t>
  </si>
  <si>
    <t>10112.501556242503</t>
  </si>
  <si>
    <t>10250.18637778788</t>
  </si>
  <si>
    <t>10284.133762098205</t>
  </si>
  <si>
    <t>10150.85319157211</t>
  </si>
  <si>
    <t>10192.747022297815</t>
  </si>
  <si>
    <t>10074.434582012542</t>
  </si>
  <si>
    <t>10179.087769455095</t>
  </si>
  <si>
    <t>10310.557840566467</t>
  </si>
  <si>
    <t>10773.073104339433</t>
  </si>
  <si>
    <t>10754.715659717504</t>
  </si>
  <si>
    <t>11028.908878595057</t>
  </si>
  <si>
    <t>10986.40885280781</t>
  </si>
  <si>
    <t>10889.56407912693</t>
  </si>
  <si>
    <t>10952.045715521965</t>
  </si>
  <si>
    <t>10893.630633682973</t>
  </si>
  <si>
    <t>10937.44101334278</t>
  </si>
  <si>
    <t>10943.28382593389</t>
  </si>
  <si>
    <t>10999.94261663363</t>
  </si>
  <si>
    <t>10835.215551843981</t>
  </si>
  <si>
    <t>11080.741646724371</t>
  </si>
  <si>
    <t>11073.70498595098</t>
  </si>
  <si>
    <t>11185.077019081977</t>
  </si>
  <si>
    <t>11210.871252063147</t>
  </si>
  <si>
    <t>11080.153544196273</t>
  </si>
  <si>
    <t>10959.290993348508</t>
  </si>
  <si>
    <t>10872.900564624702</t>
  </si>
  <si>
    <t>11291.001452916385</t>
  </si>
  <si>
    <t>11298.425101740255</t>
  </si>
  <si>
    <t>11344.811808411125</t>
  </si>
  <si>
    <t>11446.863549618445</t>
  </si>
  <si>
    <t>11490.774062462351</t>
  </si>
  <si>
    <t>11560.66586639269</t>
  </si>
  <si>
    <t>11610.143375955942</t>
  </si>
  <si>
    <t>11623.751590158792</t>
  </si>
  <si>
    <t>11584.23358633218</t>
  </si>
  <si>
    <t>11641.285031732028</t>
  </si>
  <si>
    <t>11583.158598781642</t>
  </si>
  <si>
    <t>11551.78161486079</t>
  </si>
  <si>
    <t>11547.514267273282</t>
  </si>
  <si>
    <t>11222.981406724157</t>
  </si>
  <si>
    <t>11067.09321991055</t>
  </si>
  <si>
    <t>10926.000886526068</t>
  </si>
  <si>
    <t>10838.08967578228</t>
  </si>
  <si>
    <t>10939.021536484333</t>
  </si>
  <si>
    <t>10817.085463095202</t>
  </si>
  <si>
    <t>10744.887302159312</t>
  </si>
  <si>
    <t>10802.49998190504</t>
  </si>
  <si>
    <t>10876.73603076647</t>
  </si>
  <si>
    <t>10818.011597035294</t>
  </si>
  <si>
    <t>10874.519581551041</t>
  </si>
  <si>
    <t>10803.610853546053</t>
  </si>
  <si>
    <t>10786.436019159797</t>
  </si>
  <si>
    <t>10800.283532689615</t>
  </si>
  <si>
    <t>10838.090963721064</t>
  </si>
  <si>
    <t>10798.588985650218</t>
  </si>
  <si>
    <t>10709.015250818837</t>
  </si>
  <si>
    <t>10663.687190080982</t>
  </si>
  <si>
    <t>10638.409360681258</t>
  </si>
  <si>
    <t>10759.298875372016</t>
  </si>
  <si>
    <t>10735.121147469903</t>
  </si>
  <si>
    <t>10749.958077214511</t>
  </si>
  <si>
    <t>10748.310112918569</t>
  </si>
  <si>
    <t>10773.035703619014</t>
  </si>
  <si>
    <t>10798.511882825196</t>
  </si>
  <si>
    <t>10737.88824269361</t>
  </si>
  <si>
    <t>10879.003818360816</t>
  </si>
  <si>
    <t>10834.147173314435</t>
  </si>
  <si>
    <t>10765.73690465064</t>
  </si>
  <si>
    <t>10567.236470918033</t>
  </si>
  <si>
    <t>10660.372551294331</t>
  </si>
  <si>
    <t>10624.665586024</t>
  </si>
  <si>
    <t>10817.703395731225</t>
  </si>
  <si>
    <t>10827.189294102694</t>
  </si>
  <si>
    <t>10990.158375363506</t>
  </si>
  <si>
    <t>10972.36175299495</t>
  </si>
  <si>
    <t>11010.732315858355</t>
  </si>
  <si>
    <t>11006.836454111686</t>
  </si>
  <si>
    <t>11060.774522722517</t>
  </si>
  <si>
    <t>10920.359079165659</t>
  </si>
  <si>
    <t>11047.064717472722</t>
  </si>
  <si>
    <t>11247.365284767604</t>
  </si>
  <si>
    <t>11238.633859282038</t>
  </si>
  <si>
    <t>10978.93830252558</t>
  </si>
  <si>
    <t>11096.558844504058</t>
  </si>
  <si>
    <t>11108.140619982983</t>
  </si>
  <si>
    <t>11278.999354988477</t>
  </si>
  <si>
    <t>11166.83521844367</t>
  </si>
  <si>
    <t>11209.262265116477</t>
  </si>
  <si>
    <t>11264.46917736189</t>
  </si>
  <si>
    <t>11195.520269686116</t>
  </si>
  <si>
    <t>10693.53914999732</t>
  </si>
  <si>
    <t>10855.872502189353</t>
  </si>
  <si>
    <t>11004.69542005481</t>
  </si>
  <si>
    <t>10892.352851263879</t>
  </si>
  <si>
    <t>11008.743369534368</t>
  </si>
  <si>
    <t>10886.56085803676</t>
  </si>
  <si>
    <t>10791.015069604473</t>
  </si>
  <si>
    <t>10916.673697863984</t>
  </si>
  <si>
    <t>10790.713417499062</t>
  </si>
  <si>
    <t>10884.88325897863</t>
  </si>
  <si>
    <t>10472.59035128556</t>
  </si>
  <si>
    <t>10675.416003866094</t>
  </si>
  <si>
    <t>10703.186138459367</t>
  </si>
  <si>
    <t>10608.569272786235</t>
  </si>
  <si>
    <t>10639.156889348105</t>
  </si>
  <si>
    <t>10624.762043573315</t>
  </si>
  <si>
    <t>10918.070856427066</t>
  </si>
  <si>
    <t>10892.882737740301</t>
  </si>
  <si>
    <t>10621.163332129618</t>
  </si>
  <si>
    <t>10826.346273303834</t>
  </si>
  <si>
    <t>10950.844960145641</t>
  </si>
  <si>
    <t>10996.279615444668</t>
  </si>
  <si>
    <t>11037.582141594161</t>
  </si>
  <si>
    <t>11068.266296811493</t>
  </si>
  <si>
    <t>10979.759543252161</t>
  </si>
  <si>
    <t>10965.369387355202</t>
  </si>
  <si>
    <t>10956.60782470954</t>
  </si>
  <si>
    <t>11029.614665106012</t>
  </si>
  <si>
    <t>11060.599456846307</t>
  </si>
  <si>
    <t>11133.34556752985</t>
  </si>
  <si>
    <t>11126.30706348484</t>
  </si>
  <si>
    <t>10757.290641856203</t>
  </si>
  <si>
    <t>10875.687439215204</t>
  </si>
  <si>
    <t>10961.056094002855</t>
  </si>
  <si>
    <t>10967.9107931595</t>
  </si>
  <si>
    <t>10785.331839926377</t>
  </si>
  <si>
    <t>10870.70247326769</t>
  </si>
  <si>
    <t>10661.328957087853</t>
  </si>
  <si>
    <t>10706.677198169815</t>
  </si>
  <si>
    <t>10701.237439213415</t>
  </si>
  <si>
    <t>10814.263328738061</t>
  </si>
  <si>
    <t>10580.353693612928</t>
  </si>
  <si>
    <t>10669.7111791717</t>
  </si>
  <si>
    <t>11067.053304969015</t>
  </si>
  <si>
    <t>11172.883567525909</t>
  </si>
  <si>
    <t>11137.397213931907</t>
  </si>
  <si>
    <t>10984.668664553043</t>
  </si>
  <si>
    <t>11390.880366594538</t>
  </si>
  <si>
    <t>11459.323795801842</t>
  </si>
  <si>
    <t>11425.10308727535</t>
  </si>
  <si>
    <t>11698.234926876372</t>
  </si>
  <si>
    <t>11831.951636159241</t>
  </si>
  <si>
    <t>11924.97238688798</t>
  </si>
  <si>
    <t>11926.820699456026</t>
  </si>
  <si>
    <t>11988.451013761796</t>
  </si>
  <si>
    <t>11921.828302491349</t>
  </si>
  <si>
    <t>11774.689671019527</t>
  </si>
  <si>
    <t>11816.028020657006</t>
  </si>
  <si>
    <t>11769.215776179224</t>
  </si>
  <si>
    <t>11619.05966789157</t>
  </si>
  <si>
    <t>11503.060170649009</t>
  </si>
  <si>
    <t>11444.88862981133</t>
  </si>
  <si>
    <t>11334.69428724532</t>
  </si>
  <si>
    <t>11439.12056852986</t>
  </si>
  <si>
    <t>11557.646103834106</t>
  </si>
  <si>
    <t>11753.05238129263</t>
  </si>
  <si>
    <t>11735.751243959457</t>
  </si>
  <si>
    <t>11668.483260271802</t>
  </si>
  <si>
    <t>11787.004733561062</t>
  </si>
  <si>
    <t>11838.900021530602</t>
  </si>
  <si>
    <t>11990.740172750327</t>
  </si>
  <si>
    <t>11931.799319785921</t>
  </si>
  <si>
    <t>11951.658511057125</t>
  </si>
  <si>
    <t>11662.611310466329</t>
  </si>
  <si>
    <t>11385.341143929167</t>
  </si>
  <si>
    <t>11350.162958122355</t>
  </si>
  <si>
    <t>11313.570048717504</t>
  </si>
  <si>
    <t>11194.340860418644</t>
  </si>
  <si>
    <t>11274.463282932169</t>
  </si>
  <si>
    <t>11555.521842319165</t>
  </si>
  <si>
    <t>11527.234292086187</t>
  </si>
  <si>
    <t>11495.177658923814</t>
  </si>
  <si>
    <t>11417.865129937525</t>
  </si>
  <si>
    <t>11362.308774262123</t>
  </si>
  <si>
    <t>11546.165714089979</t>
  </si>
  <si>
    <t>11489.505030419094</t>
  </si>
  <si>
    <t>11407.19615702371</t>
  </si>
  <si>
    <t>11269.782802974376</t>
  </si>
  <si>
    <t>11249.170119220966</t>
  </si>
  <si>
    <t>10891.323001335999</t>
  </si>
  <si>
    <t>10553.72425800058</t>
  </si>
  <si>
    <t>9554.959595782158</t>
  </si>
  <si>
    <t>9299.710592166583</t>
  </si>
  <si>
    <t>9338.920812903521</t>
  </si>
  <si>
    <t>9207.278465577503</t>
  </si>
  <si>
    <t>9248.763262824235</t>
  </si>
  <si>
    <t>8902.506347781666</t>
  </si>
  <si>
    <t>9914.812000112408</t>
  </si>
  <si>
    <t>10157.675831915445</t>
  </si>
  <si>
    <t>9994.333620207493</t>
  </si>
  <si>
    <t>10045.37965562485</t>
  </si>
  <si>
    <t>9943.827507043654</t>
  </si>
  <si>
    <t>9850.991547009191</t>
  </si>
  <si>
    <t>9823.644776985544</t>
  </si>
  <si>
    <t>9958.785118565704</t>
  </si>
  <si>
    <t>9979.293531844756</t>
  </si>
  <si>
    <t>10019.78279474065</t>
  </si>
  <si>
    <t>9955.104654720322</t>
  </si>
  <si>
    <t>9883.47403130333</t>
  </si>
  <si>
    <t>9911.399714534638</t>
  </si>
  <si>
    <t>9796.525625373184</t>
  </si>
  <si>
    <t>9838.682509045968</t>
  </si>
  <si>
    <t>9892.712311700501</t>
  </si>
  <si>
    <t>9907.5340396908</t>
  </si>
  <si>
    <t>9855.127297965539</t>
  </si>
  <si>
    <t>9812.776511860891</t>
  </si>
  <si>
    <t>9775.692424609548</t>
  </si>
  <si>
    <t>9846.480267132261</t>
  </si>
  <si>
    <t>9853.931751965369</t>
  </si>
  <si>
    <t>9830.512679309719</t>
  </si>
  <si>
    <t>9817.738103694965</t>
  </si>
  <si>
    <t>9919.398188228834</t>
  </si>
  <si>
    <t>9885.33293400989</t>
  </si>
  <si>
    <t>9844.884182158967</t>
  </si>
  <si>
    <t>9901.834515432996</t>
  </si>
  <si>
    <t>9928.906181348235</t>
  </si>
  <si>
    <t>9898.64986248917</t>
  </si>
  <si>
    <t>9925.719360500638</t>
  </si>
  <si>
    <t>9966.590295872906</t>
  </si>
  <si>
    <t>9929.907417629294</t>
  </si>
  <si>
    <t>9446.630319904134</t>
  </si>
  <si>
    <t>9435.152274191023</t>
  </si>
  <si>
    <t>9468.736145357005</t>
  </si>
  <si>
    <t>9537.461485739106</t>
  </si>
  <si>
    <t>9557.610665547045</t>
  </si>
  <si>
    <t>9484.754588197591</t>
  </si>
  <si>
    <t>9473.90364832209</t>
  </si>
  <si>
    <t>9730.732186539177</t>
  </si>
  <si>
    <t>9953.12211826605</t>
  </si>
  <si>
    <t>10329.348162012813</t>
  </si>
  <si>
    <t>10700.720083304801</t>
  </si>
  <si>
    <t>10717.451967100078</t>
  </si>
  <si>
    <t>10615.072621740263</t>
  </si>
  <si>
    <t>10606.514884404794</t>
  </si>
  <si>
    <t>10675.809569685087</t>
  </si>
  <si>
    <t>10673.357866593089</t>
  </si>
  <si>
    <t>10679.240095489744</t>
  </si>
  <si>
    <t>10945.238239265462</t>
  </si>
  <si>
    <t>10795.418000685086</t>
  </si>
  <si>
    <t>10836.413741770377</t>
  </si>
  <si>
    <t>10794.610184589985</t>
  </si>
  <si>
    <t>10844.160319286615</t>
  </si>
  <si>
    <t>10582.391975799837</t>
  </si>
  <si>
    <t>10729.00274976306</t>
  </si>
  <si>
    <t>10755.311761949766</t>
  </si>
  <si>
    <t>10682.839048288763</t>
  </si>
  <si>
    <t>10599.442608787935</t>
  </si>
  <si>
    <t>10696.282135085145</t>
  </si>
  <si>
    <t>10608.806817214987</t>
  </si>
  <si>
    <t>10735.272738171396</t>
  </si>
  <si>
    <t>10823.749594529469</t>
  </si>
  <si>
    <t>10707.279343127653</t>
  </si>
  <si>
    <t>10763.265344602154</t>
  </si>
  <si>
    <t>10866.740042663523</t>
  </si>
  <si>
    <t>10532.624462068772</t>
  </si>
  <si>
    <t>10409.581525302508</t>
  </si>
  <si>
    <t>10485.596840258448</t>
  </si>
  <si>
    <t>10471.779075167402</t>
  </si>
  <si>
    <t>10822.581892135937</t>
  </si>
  <si>
    <t>10743.024723627135</t>
  </si>
  <si>
    <t>10806.173588938294</t>
  </si>
  <si>
    <t>10769.875601389345</t>
  </si>
  <si>
    <t>10737.557904055286</t>
  </si>
  <si>
    <t>10832.644675075346</t>
  </si>
  <si>
    <t>10764.081702126892</t>
  </si>
  <si>
    <t>10831.678806286336</t>
  </si>
  <si>
    <t>10772.290063381115</t>
  </si>
  <si>
    <t>10737.743959374464</t>
  </si>
  <si>
    <t>10753.692483405302</t>
  </si>
  <si>
    <t>10760.25956624367</t>
  </si>
  <si>
    <t>10818.897088869424</t>
  </si>
  <si>
    <t>10763.543847699235</t>
  </si>
  <si>
    <t>10781.335457243822</t>
  </si>
  <si>
    <t>10823.023132294673</t>
  </si>
  <si>
    <t>10786.792957479165</t>
  </si>
  <si>
    <t>10966.943602418496</t>
  </si>
  <si>
    <t>11030.466748413824</t>
  </si>
  <si>
    <t>10981.833732284545</t>
  </si>
  <si>
    <t>11107.389839145077</t>
  </si>
  <si>
    <t>11015.57739997679</t>
  </si>
  <si>
    <t>11106.396642867998</t>
  </si>
  <si>
    <t>11122.277624724082</t>
  </si>
  <si>
    <t>11126.745835827418</t>
  </si>
  <si>
    <t>11067.686993790356</t>
  </si>
  <si>
    <t>11180.19783372506</t>
  </si>
  <si>
    <t>11184.61808445048</t>
  </si>
  <si>
    <t>11287.734948306459</t>
  </si>
  <si>
    <t>11450.267492719358</t>
  </si>
  <si>
    <t>11518.521527546593</t>
  </si>
  <si>
    <t>11628.02550303864</t>
  </si>
  <si>
    <t>11550.440728694939</t>
  </si>
  <si>
    <t>11556.528822437986</t>
  </si>
  <si>
    <t>11620.710553408628</t>
  </si>
  <si>
    <t>11708.434144467046</t>
  </si>
  <si>
    <t>11659.142523006583</t>
  </si>
  <si>
    <t>11771.739625240518</t>
  </si>
  <si>
    <t>11801.702362829066</t>
  </si>
  <si>
    <t>11802.668730930685</t>
  </si>
  <si>
    <t>11711.815671902948</t>
  </si>
  <si>
    <t>11676.222734835545</t>
  </si>
  <si>
    <t>11607.419123010653</t>
  </si>
  <si>
    <t>11604.020052933965</t>
  </si>
  <si>
    <t>11637.351962865856</t>
  </si>
  <si>
    <t>11734.969359103907</t>
  </si>
  <si>
    <t>11784.015365725765</t>
  </si>
  <si>
    <t>11664.017490811368</t>
  </si>
  <si>
    <t>11818.302507988174</t>
  </si>
  <si>
    <t>11855.91946718923</t>
  </si>
  <si>
    <t>11910.119100770007</t>
  </si>
  <si>
    <t>11831.495837307246</t>
  </si>
  <si>
    <t>11897.778647007604</t>
  </si>
  <si>
    <t>11878.62550010545</t>
  </si>
  <si>
    <t>11882.933772706068</t>
  </si>
  <si>
    <t>11862.825489897174</t>
  </si>
  <si>
    <t>11834.574842833652</t>
  </si>
  <si>
    <t>12187.552473188998</t>
  </si>
  <si>
    <t>12051.557801757544</t>
  </si>
  <si>
    <t>12224.004751613731</t>
  </si>
  <si>
    <t>12252.044965786603</t>
  </si>
  <si>
    <t>12174.52589062917</t>
  </si>
  <si>
    <t>12097.796332046883</t>
  </si>
  <si>
    <t>12332.064072366498</t>
  </si>
  <si>
    <t>12272.534399978194</t>
  </si>
  <si>
    <t>12266.074017814175</t>
  </si>
  <si>
    <t>12319.14330803846</t>
  </si>
  <si>
    <t>12414.669336156061</t>
  </si>
  <si>
    <t>12442.356999171832</t>
  </si>
  <si>
    <t>12376.367670016114</t>
  </si>
  <si>
    <t>12532.341722623933</t>
  </si>
  <si>
    <t>12478.325935119054</t>
  </si>
  <si>
    <t>12500.709137217205</t>
  </si>
  <si>
    <t>12407.202114200283</t>
  </si>
  <si>
    <t>12506.677886861515</t>
  </si>
  <si>
    <t>12489.76773264261</t>
  </si>
  <si>
    <t>12703.007060385835</t>
  </si>
  <si>
    <t>12746.85242881046</t>
  </si>
  <si>
    <t>12815.109154504487</t>
  </si>
  <si>
    <t>12934.184693485282</t>
  </si>
  <si>
    <t>12890.340888788623</t>
  </si>
  <si>
    <t>12833.044332404777</t>
  </si>
  <si>
    <t>12877.521683940688</t>
  </si>
  <si>
    <t>12947.70431186607</t>
  </si>
  <si>
    <t>13106.374401227524</t>
  </si>
  <si>
    <t>13122.648911384045</t>
  </si>
  <si>
    <t>13140.959331476291</t>
  </si>
  <si>
    <t>13236.05811314268</t>
  </si>
  <si>
    <t>13396.763314356778</t>
  </si>
  <si>
    <t>13775.643679337503</t>
  </si>
  <si>
    <t>13607.310400049844</t>
  </si>
  <si>
    <t>13739.5942692292</t>
  </si>
  <si>
    <t>13843.68679998475</t>
  </si>
  <si>
    <t>13966.04867816112</t>
  </si>
  <si>
    <t>14134.924144567825</t>
  </si>
  <si>
    <t>14171.468052768369</t>
  </si>
  <si>
    <t>14498.694951720803</t>
  </si>
  <si>
    <t>15092.798906837686</t>
  </si>
  <si>
    <t>14963.789996046022</t>
  </si>
  <si>
    <t>14935.454887609796</t>
  </si>
  <si>
    <t>15025.673237906964</t>
  </si>
  <si>
    <t>15092.694707190089</t>
  </si>
  <si>
    <t>15203.38748809986</t>
  </si>
  <si>
    <t>15276.916619924215</t>
  </si>
  <si>
    <t>15222.06256919164</t>
  </si>
  <si>
    <t>15430.388557021413</t>
  </si>
  <si>
    <t>15409.38114792292</t>
  </si>
  <si>
    <t>15822.528688753095</t>
  </si>
  <si>
    <t>16170.906813412508</t>
  </si>
  <si>
    <t>15833.618903853618</t>
  </si>
  <si>
    <t>16097.96556355927</t>
  </si>
  <si>
    <t>16099.135841822144</t>
  </si>
  <si>
    <t>16092.02433433487</t>
  </si>
  <si>
    <t>16216.367263967964</t>
  </si>
  <si>
    <t>16498.74468469267</t>
  </si>
  <si>
    <t>16490.875615968194</t>
  </si>
  <si>
    <t>16635.38385653455</t>
  </si>
  <si>
    <t>16691.057605859976</t>
  </si>
  <si>
    <t>16736.190002399733</t>
  </si>
  <si>
    <t>16594.406704765657</t>
  </si>
  <si>
    <t>16772.618710451716</t>
  </si>
  <si>
    <t>17088.292807980048</t>
  </si>
  <si>
    <t>17052.34793116284</t>
  </si>
  <si>
    <t>17051.148391979314</t>
  </si>
  <si>
    <t>17144.004738948344</t>
  </si>
  <si>
    <t>17043.956788517506</t>
  </si>
  <si>
    <t>16987.049072791917</t>
  </si>
  <si>
    <t>17072.71193908602</t>
  </si>
  <si>
    <t>17275.203163888513</t>
  </si>
  <si>
    <t>17478.287588036852</t>
  </si>
  <si>
    <t>17618.46472332884</t>
  </si>
  <si>
    <t>17312.94077923509</t>
  </si>
  <si>
    <t>17421.924178715562</t>
  </si>
  <si>
    <t>17195.03322538635</t>
  </si>
  <si>
    <t>17374.37840464845</t>
  </si>
  <si>
    <t>17308.988753839152</t>
  </si>
  <si>
    <t>17344.887699901145</t>
  </si>
  <si>
    <t>17444.657831182238</t>
  </si>
  <si>
    <t>17277.354368466487</t>
  </si>
  <si>
    <t>17497.592143502523</t>
  </si>
  <si>
    <t>17327.852333642848</t>
  </si>
  <si>
    <t>17263.825395174143</t>
  </si>
  <si>
    <t>17342.478905916105</t>
  </si>
  <si>
    <t>18071.811110659193</t>
  </si>
  <si>
    <t>18180.563118401755</t>
  </si>
  <si>
    <t>18458.289110678343</t>
  </si>
  <si>
    <t>18476.724488135038</t>
  </si>
  <si>
    <t>18257.98670716183</t>
  </si>
  <si>
    <t>18336.01949165356</t>
  </si>
  <si>
    <t>18626.971496009708</t>
  </si>
  <si>
    <t>18748.872968532123</t>
  </si>
  <si>
    <t>18548.7263131862</t>
  </si>
  <si>
    <t>18487.701325118815</t>
  </si>
  <si>
    <t>18526.87754267758</t>
  </si>
  <si>
    <t>18739.49651635415</t>
  </si>
  <si>
    <t>19046.65575173564</t>
  </si>
  <si>
    <t>19095.44528649631</t>
  </si>
  <si>
    <t>19058.538124393708</t>
  </si>
  <si>
    <t>19127.349447300265</t>
  </si>
  <si>
    <t>19249.336980333766</t>
  </si>
  <si>
    <t>19360.064336412357</t>
  </si>
  <si>
    <t>19219.311146180848</t>
  </si>
  <si>
    <t>19279.109002903493</t>
  </si>
  <si>
    <t>19345.439826808146</t>
  </si>
  <si>
    <t>19437.813192028338</t>
  </si>
  <si>
    <t>19660.996471980896</t>
  </si>
  <si>
    <t>19935.0161266048</t>
  </si>
  <si>
    <t>19966.006964058924</t>
  </si>
  <si>
    <t>20052.177539901506</t>
  </si>
  <si>
    <t>20182.587482492498</t>
  </si>
  <si>
    <t>20520.38761070092</t>
  </si>
  <si>
    <t>20702.33224455159</t>
  </si>
  <si>
    <t>20959.979877885686</t>
  </si>
  <si>
    <t>20919.266995058886</t>
  </si>
  <si>
    <t>20979.182225049688</t>
  </si>
  <si>
    <t>20982.30242258204</t>
  </si>
  <si>
    <t>20698.633114096767</t>
  </si>
  <si>
    <t>20567.181852424048</t>
  </si>
  <si>
    <t>20729.216261207173</t>
  </si>
  <si>
    <t>20667.061316552616</t>
  </si>
  <si>
    <t>20587.851243825222</t>
  </si>
  <si>
    <t>20735.917305503528</t>
  </si>
  <si>
    <t>20704.84173580098</t>
  </si>
  <si>
    <t>20785.885938767355</t>
  </si>
  <si>
    <t>20726.780901553757</t>
  </si>
  <si>
    <t>21047.904000728835</t>
  </si>
  <si>
    <t>20850.47243782587</t>
  </si>
  <si>
    <t>20529.888764281804</t>
  </si>
  <si>
    <t>20649.49149682661</t>
  </si>
  <si>
    <t>20704.597370209707</t>
  </si>
  <si>
    <t>20756.1545911234</t>
  </si>
  <si>
    <t>20834.372960151864</t>
  </si>
  <si>
    <t>20165.89107267919</t>
  </si>
  <si>
    <t>20032.217791361105</t>
  </si>
  <si>
    <t>19851.002111978374</t>
  </si>
  <si>
    <t>19961.431162583165</t>
  </si>
  <si>
    <t>20030.06002311664</t>
  </si>
  <si>
    <t>20190.90888423211</t>
  </si>
  <si>
    <t>19807.683899663054</t>
  </si>
  <si>
    <t>19751.381024656414</t>
  </si>
  <si>
    <t>19637.763584293876</t>
  </si>
  <si>
    <t>19428.354792374917</t>
  </si>
  <si>
    <t>19072.61390839994</t>
  </si>
  <si>
    <t>18583.13620156069</t>
  </si>
  <si>
    <t>18781.38131166562</t>
  </si>
  <si>
    <t>19010.817006071717</t>
  </si>
  <si>
    <t>18797.65119989683</t>
  </si>
  <si>
    <t>18703.811436063756</t>
  </si>
  <si>
    <t>18235.700742133948</t>
  </si>
  <si>
    <t>18260.704311551937</t>
  </si>
  <si>
    <t>18379.194625643035</t>
  </si>
  <si>
    <t>18572.685480491215</t>
  </si>
  <si>
    <t>18855.323253426293</t>
  </si>
  <si>
    <t>20060.327535674827</t>
  </si>
  <si>
    <t>19278.189448788213</t>
  </si>
  <si>
    <t>19243.40644195164</t>
  </si>
  <si>
    <t>19072.80254380227</t>
  </si>
  <si>
    <t>19353.828713768973</t>
  </si>
  <si>
    <t>19122.75595496973</t>
  </si>
  <si>
    <t>20258.65203351938</t>
  </si>
  <si>
    <t>20340.586250243156</t>
  </si>
  <si>
    <t>20292.24868282354</t>
  </si>
  <si>
    <t>20528.62346740051</t>
  </si>
  <si>
    <t>19997.520372252064</t>
  </si>
  <si>
    <t>19883.56390780363</t>
  </si>
  <si>
    <t>19118.675641639795</t>
  </si>
  <si>
    <t>19061.57275091184</t>
  </si>
  <si>
    <t>18957.14469111896</t>
  </si>
  <si>
    <t>19222.96891251119</t>
  </si>
  <si>
    <t>18913.470656567835</t>
  </si>
  <si>
    <t>18160.946476714707</t>
  </si>
  <si>
    <t>18340.699543284758</t>
  </si>
  <si>
    <t>18262.810344010362</t>
  </si>
  <si>
    <t>18403.25364033588</t>
  </si>
  <si>
    <t>18804.139515049017</t>
  </si>
  <si>
    <t>19092.06504946754</t>
  </si>
  <si>
    <t>18952.0955690974</t>
  </si>
  <si>
    <t>19230.80979449611</t>
  </si>
  <si>
    <t>19428.49086767758</t>
  </si>
  <si>
    <t>19459.18758842272</t>
  </si>
  <si>
    <t>19535.92365829489</t>
  </si>
  <si>
    <t>19545.131145987583</t>
  </si>
  <si>
    <t>19492.800784780386</t>
  </si>
  <si>
    <t>19472.427635746182</t>
  </si>
  <si>
    <t>19849.475493702816</t>
  </si>
  <si>
    <t>19548.35382861313</t>
  </si>
  <si>
    <t>19762.213670493526</t>
  </si>
  <si>
    <t>19681.09507963817</t>
  </si>
  <si>
    <t>19329.09509825359</t>
  </si>
  <si>
    <t>18943.030770886533</t>
  </si>
  <si>
    <t>19084.475327574008</t>
  </si>
  <si>
    <t>19652.7258565168</t>
  </si>
  <si>
    <t>19440.127383806823</t>
  </si>
  <si>
    <t>19461.321270721735</t>
  </si>
  <si>
    <t>19595.77115029759</t>
  </si>
  <si>
    <t>19893.14104814496</t>
  </si>
  <si>
    <t>19141.430033793218</t>
  </si>
  <si>
    <t>19052.092580704048</t>
  </si>
  <si>
    <t>18643.214796628767</t>
  </si>
  <si>
    <t>18741.18192214502</t>
  </si>
  <si>
    <t>19258.9169981317</t>
  </si>
  <si>
    <t>19606.56981878718</t>
  </si>
  <si>
    <t>19407.909856724455</t>
  </si>
  <si>
    <t>19480.705357819807</t>
  </si>
  <si>
    <t>18927.595201160355</t>
  </si>
  <si>
    <t>19085.26825767789</t>
  </si>
  <si>
    <t>19523.953620882065</t>
  </si>
  <si>
    <t>19631.937620710283</t>
  </si>
  <si>
    <t>19779.66554559201</t>
  </si>
  <si>
    <t>20240.09769462608</t>
  </si>
  <si>
    <t>20153.11288027955</t>
  </si>
  <si>
    <t>20045.877645286062</t>
  </si>
  <si>
    <t>19352.230286693197</t>
  </si>
  <si>
    <t>19265.180863063033</t>
  </si>
  <si>
    <t>19689.263155274948</t>
  </si>
  <si>
    <t>19856.628068785623</t>
  </si>
  <si>
    <t>20366.286740512372</t>
  </si>
  <si>
    <t>20666.93536573739</t>
  </si>
  <si>
    <t>20573.785647153214</t>
  </si>
  <si>
    <t>20863.828069728184</t>
  </si>
  <si>
    <t>20691.45610881453</t>
  </si>
  <si>
    <t>20293.97560745716</t>
  </si>
  <si>
    <t>20452.029069026634</t>
  </si>
  <si>
    <t>20233.573621549513</t>
  </si>
  <si>
    <t>20458.209582891224</t>
  </si>
  <si>
    <t>20701.943302798787</t>
  </si>
  <si>
    <t>20612.547141072624</t>
  </si>
  <si>
    <t>20768.41764558026</t>
  </si>
  <si>
    <t>21637.912632661326</t>
  </si>
  <si>
    <t>21414.043144482734</t>
  </si>
  <si>
    <t>20998.401121699324</t>
  </si>
  <si>
    <t>21002.672370005355</t>
  </si>
  <si>
    <t>20700.65503304748</t>
  </si>
  <si>
    <t>21285.866435471504</t>
  </si>
  <si>
    <t>22210.75105477708</t>
  </si>
  <si>
    <t>23043.75317957264</t>
  </si>
  <si>
    <t>22597.12531242437</t>
  </si>
  <si>
    <t>22520.300968260723</t>
  </si>
  <si>
    <t>22843.161274581988</t>
  </si>
  <si>
    <t>23770.472691128387</t>
  </si>
  <si>
    <t>23879.66201071448</t>
  </si>
  <si>
    <t>23556.652908730044</t>
  </si>
  <si>
    <t>23500.819421800716</t>
  </si>
  <si>
    <t>23329.451581196718</t>
  </si>
  <si>
    <t>24033.716893779812</t>
  </si>
  <si>
    <t>23389.579176847838</t>
  </si>
  <si>
    <t>23539.605175053806</t>
  </si>
  <si>
    <t>23840.297027184508</t>
  </si>
  <si>
    <t>23609.924430984065</t>
  </si>
  <si>
    <t>23110.39467426853</t>
  </si>
  <si>
    <t>23437.693192196755</t>
  </si>
  <si>
    <t>23434.46596170386</t>
  </si>
  <si>
    <t>22754.51524461766</t>
  </si>
  <si>
    <t>22565.37762300361</t>
  </si>
  <si>
    <t>22514.526309536224</t>
  </si>
  <si>
    <t>22927.612003201946</t>
  </si>
  <si>
    <t>22839.20656313801</t>
  </si>
  <si>
    <t>22840.768085447424</t>
  </si>
  <si>
    <t>22658.477328892113</t>
  </si>
  <si>
    <t>22487.387714852113</t>
  </si>
  <si>
    <t>22697.740104758017</t>
  </si>
  <si>
    <t>22628.746404940117</t>
  </si>
  <si>
    <t>22454.57130555259</t>
  </si>
  <si>
    <t>22507.581627556945</t>
  </si>
  <si>
    <t>23126.020204142475</t>
  </si>
  <si>
    <t>23555.98659933012</t>
  </si>
  <si>
    <t>23365.822917512374</t>
  </si>
  <si>
    <t>24429.37072150584</t>
  </si>
  <si>
    <t>24322.514736520545</t>
  </si>
  <si>
    <t>25174.86440039817</t>
  </si>
  <si>
    <t>25491.240036621126</t>
  </si>
  <si>
    <t>25313.702754860577</t>
  </si>
  <si>
    <t>25562.756674372962</t>
  </si>
  <si>
    <t>25212.30780679465</t>
  </si>
  <si>
    <t>25213.125656554705</t>
  </si>
  <si>
    <t>25977.96157191223</t>
  </si>
  <si>
    <t>26170.434291555965</t>
  </si>
  <si>
    <t>26168.85824611549</t>
  </si>
  <si>
    <t>26384.210461333165</t>
  </si>
  <si>
    <t>26274.56551677315</t>
  </si>
  <si>
    <t>26325.746229415443</t>
  </si>
  <si>
    <t>26810.675419406212</t>
  </si>
  <si>
    <t>26609.479744919834</t>
  </si>
  <si>
    <t>26598.427442061766</t>
  </si>
  <si>
    <t>26546.103939399403</t>
  </si>
  <si>
    <t>26711.728102900783</t>
  </si>
  <si>
    <t>26927.146930481544</t>
  </si>
  <si>
    <t>26496.313822995242</t>
  </si>
  <si>
    <t>26929.86025737731</t>
  </si>
  <si>
    <t>27855.288284999133</t>
  </si>
  <si>
    <t>27713.025601440277</t>
  </si>
  <si>
    <t>27976.501371187907</t>
  </si>
  <si>
    <t>27869.09806210293</t>
  </si>
  <si>
    <t>27910.88646805582</t>
  </si>
  <si>
    <t>28002.389550956887</t>
  </si>
  <si>
    <t>28102.538664631546</t>
  </si>
  <si>
    <t>27909.157261901102</t>
  </si>
  <si>
    <t>27758.90502982914</t>
  </si>
  <si>
    <t>28340.670686645346</t>
  </si>
  <si>
    <t>27590.028775868643</t>
  </si>
  <si>
    <t>27776.10903291842</t>
  </si>
  <si>
    <t>27734.179019646028</t>
  </si>
  <si>
    <t>27612.744272162057</t>
  </si>
  <si>
    <t>27674.187155903164</t>
  </si>
  <si>
    <t>27519.492797720937</t>
  </si>
  <si>
    <t>27036.620130366195</t>
  </si>
  <si>
    <t>26401.51477033065</t>
  </si>
  <si>
    <t>27750.562938391166</t>
  </si>
  <si>
    <t>27333.747623975483</t>
  </si>
  <si>
    <t>26899.218803525015</t>
  </si>
  <si>
    <t>26880.038095189728</t>
  </si>
  <si>
    <t>27637.18130642898</t>
  </si>
  <si>
    <t>27339.34472423273</t>
  </si>
  <si>
    <t>27083.95775245387</t>
  </si>
  <si>
    <t>29032.213491880837</t>
  </si>
  <si>
    <t>27421.75405852579</t>
  </si>
  <si>
    <t>31205.810262410043</t>
  </si>
  <si>
    <t>31065.63174373331</t>
  </si>
  <si>
    <t>30776.41014357621</t>
  </si>
  <si>
    <t>28374.815225450064</t>
  </si>
  <si>
    <t>27971.00888161252</t>
  </si>
  <si>
    <t>31145.753049444957</t>
  </si>
  <si>
    <t>30413.803558953063</t>
  </si>
  <si>
    <t>31877.327331401055</t>
  </si>
  <si>
    <t>32153.49911660353</t>
  </si>
  <si>
    <t>30641.970004904742</t>
  </si>
  <si>
    <t>28324.46316849221</t>
  </si>
  <si>
    <t>29156.728521825713</t>
  </si>
  <si>
    <t>29671.615598105036</t>
  </si>
  <si>
    <t>29991.39794511664</t>
  </si>
  <si>
    <t>30099.068172614396</t>
  </si>
  <si>
    <t>30315.173310026243</t>
  </si>
  <si>
    <t>28579.75429318231</t>
  </si>
  <si>
    <t>29780.215387186203</t>
  </si>
  <si>
    <t>30196.50522967934</t>
  </si>
  <si>
    <t>29599.04218865132</t>
  </si>
  <si>
    <t>29355.5170047723</t>
  </si>
  <si>
    <t>29979.382809017417</t>
  </si>
  <si>
    <t>30902.16469022242</t>
  </si>
  <si>
    <t>30467.170601562786</t>
  </si>
  <si>
    <t>30623.326673657815</t>
  </si>
  <si>
    <t>30354.14072059799</t>
  </si>
  <si>
    <t>30521.449505438966</t>
  </si>
  <si>
    <t>30853.83513028398</t>
  </si>
  <si>
    <t>31362.450444744336</t>
  </si>
  <si>
    <t>30682.06474729358</t>
  </si>
  <si>
    <t>30934.884059378383</t>
  </si>
  <si>
    <t>30104.29351575499</t>
  </si>
  <si>
    <t>29742.97991310928</t>
  </si>
  <si>
    <t>28364.691811104014</t>
  </si>
  <si>
    <t>28342.492861708688</t>
  </si>
  <si>
    <t>28488.317001425763</t>
  </si>
  <si>
    <t>28420.50885510021</t>
  </si>
  <si>
    <t>28543.73327529504</t>
  </si>
  <si>
    <t>28474.469112042625</t>
  </si>
  <si>
    <t>28618.10023861059</t>
  </si>
  <si>
    <t>27890.43555695209</t>
  </si>
  <si>
    <t>28295.283058092118</t>
  </si>
  <si>
    <t>28560.08165614203</t>
  </si>
  <si>
    <t>28583.7781002754</t>
  </si>
  <si>
    <t>28902.234040564534</t>
  </si>
  <si>
    <t>28570.535276117993</t>
  </si>
  <si>
    <t>28845.14540051623</t>
  </si>
  <si>
    <t>28880.85279440622</t>
  </si>
  <si>
    <t>29471.36516757334</t>
  </si>
  <si>
    <t>28940.591857993448</t>
  </si>
  <si>
    <t>28876.67298845093</t>
  </si>
  <si>
    <t>29022.652763710867</t>
  </si>
  <si>
    <t>28788.387496603744</t>
  </si>
  <si>
    <t>29287.451037706694</t>
  </si>
  <si>
    <t>29991.176504556886</t>
  </si>
  <si>
    <t>30115.40547421782</t>
  </si>
  <si>
    <t>29843.058479166164</t>
  </si>
  <si>
    <t>30012.838068986293</t>
  </si>
  <si>
    <t>29820.572681969425</t>
  </si>
  <si>
    <t>29667.627413535876</t>
  </si>
  <si>
    <t>30161.757300353132</t>
  </si>
  <si>
    <t>30139.58081448554</t>
  </si>
  <si>
    <t>31034.976953327518</t>
  </si>
  <si>
    <t>30585.19790609605</t>
  </si>
  <si>
    <t>30024.538561676018</t>
  </si>
  <si>
    <t>29570.315044595725</t>
  </si>
  <si>
    <t>29505.564480655452</t>
  </si>
  <si>
    <t>29395.05630295617</t>
  </si>
  <si>
    <t>29756.13240270819</t>
  </si>
  <si>
    <t>29184.609391159785</t>
  </si>
  <si>
    <t>28639.125625527435</t>
  </si>
  <si>
    <t>28497.95643939782</t>
  </si>
  <si>
    <t>28643.065152853673</t>
  </si>
  <si>
    <t>29489.145987906293</t>
  </si>
  <si>
    <t>29589.527286620185</t>
  </si>
  <si>
    <t>29108.101892217845</t>
  </si>
  <si>
    <t>29880.4327307919</t>
  </si>
  <si>
    <t>29646.890725674177</t>
  </si>
  <si>
    <t>30548.965258101547</t>
  </si>
  <si>
    <t>30406.245726533383</t>
  </si>
  <si>
    <t>30274.05275665027</t>
  </si>
  <si>
    <t>30494.927027943442</t>
  </si>
  <si>
    <t>30459.531054752722</t>
  </si>
  <si>
    <t>29857.799927465243</t>
  </si>
  <si>
    <t>30614.020732895937</t>
  </si>
  <si>
    <t>32589.857936160086</t>
  </si>
  <si>
    <t>31814.180200726893</t>
  </si>
  <si>
    <t>31244.517973172504</t>
  </si>
  <si>
    <t>30583.600041122092</t>
  </si>
  <si>
    <t>30418.345655029116</t>
  </si>
  <si>
    <t>29812.912139850552</t>
  </si>
  <si>
    <t>29715.073486183905</t>
  </si>
  <si>
    <t>29581.076523809985</t>
  </si>
  <si>
    <t>30205.68896008934</t>
  </si>
  <si>
    <t>29574.795349206655</t>
  </si>
  <si>
    <t>29961.428442861445</t>
  </si>
  <si>
    <t>29881.869756213426</t>
  </si>
  <si>
    <t>30103.006040244574</t>
  </si>
  <si>
    <t>29761.5617890301</t>
  </si>
  <si>
    <t>29572.753948649573</t>
  </si>
  <si>
    <t>29587.919738982066</t>
  </si>
  <si>
    <t>29959.02204569516</t>
  </si>
  <si>
    <t>29810.85802535176</t>
  </si>
  <si>
    <t>29719.673786440606</t>
  </si>
  <si>
    <t>30115.802540452518</t>
  </si>
  <si>
    <t>31810.118222999372</t>
  </si>
  <si>
    <t>32487.845760895332</t>
  </si>
  <si>
    <t>31737.259187102536</t>
  </si>
  <si>
    <t>31886.55568857549</t>
  </si>
  <si>
    <t>31199.361963671698</t>
  </si>
  <si>
    <t>31113.281796911513</t>
  </si>
  <si>
    <t>30816.28119030418</t>
  </si>
  <si>
    <t>30572.10939532174</t>
  </si>
  <si>
    <t>30350.756456711046</t>
  </si>
  <si>
    <t>29576.94299005515</t>
  </si>
  <si>
    <t>29505.669490971282</t>
  </si>
  <si>
    <t>29821.190545266567</t>
  </si>
  <si>
    <t>29480.431631925676</t>
  </si>
  <si>
    <t>29717.254010454686</t>
  </si>
  <si>
    <t>29676.42578503545</t>
  </si>
  <si>
    <t>29268.84711244227</t>
  </si>
  <si>
    <t>29444.797159346843</t>
  </si>
  <si>
    <t>29491.5946969483</t>
  </si>
  <si>
    <t>29712.72891435495</t>
  </si>
  <si>
    <t>29593.999255393515</t>
  </si>
  <si>
    <t>29824.778778249452</t>
  </si>
  <si>
    <t>29764.669726285978</t>
  </si>
  <si>
    <t>29694.919920692682</t>
  </si>
  <si>
    <t>29703.059604948245</t>
  </si>
  <si>
    <t>30139.54621779071</t>
  </si>
  <si>
    <t>30934.023446337265</t>
  </si>
  <si>
    <t>31057.264051796294</t>
  </si>
  <si>
    <t>31187.843969989368</t>
  </si>
  <si>
    <t>31199.579670547548</t>
  </si>
  <si>
    <t>31018.029233265042</t>
  </si>
  <si>
    <t>30803.53093099243</t>
  </si>
  <si>
    <t>30804.258172831804</t>
  </si>
  <si>
    <t>31015.71182765174</t>
  </si>
  <si>
    <t>31132.7666990722</t>
  </si>
  <si>
    <t>31212.80618405549</t>
  </si>
  <si>
    <t>30772.104589132232</t>
  </si>
  <si>
    <t>31048.348220782515</t>
  </si>
  <si>
    <t>31447.844917193856</t>
  </si>
  <si>
    <t>32240.4596364144</t>
  </si>
  <si>
    <t>32335.374126103878</t>
  </si>
  <si>
    <t>32664.035229232046</t>
  </si>
  <si>
    <t>32882.19844592427</t>
  </si>
  <si>
    <t>32984.905718426555</t>
  </si>
  <si>
    <t>33632.312539428225</t>
  </si>
  <si>
    <t>33431.11658775911</t>
  </si>
  <si>
    <t>33813.45600570523</t>
  </si>
  <si>
    <t>33776.12010701696</t>
  </si>
  <si>
    <t>34114.21153117291</t>
  </si>
  <si>
    <t>33829.597317562155</t>
  </si>
  <si>
    <t>33763.55097970438</t>
  </si>
  <si>
    <t>33542.92021022732</t>
  </si>
  <si>
    <t>33327.51734125419</t>
  </si>
  <si>
    <t>32559.76480836485</t>
  </si>
  <si>
    <t>33030.22576225879</t>
  </si>
  <si>
    <t>33061.44235662994</t>
  </si>
  <si>
    <t>32928.40372643802</t>
  </si>
  <si>
    <t>32796.10926963381</t>
  </si>
  <si>
    <t>32494.359477590875</t>
  </si>
  <si>
    <t>32685.579154284456</t>
  </si>
  <si>
    <t>32745.292207398867</t>
  </si>
  <si>
    <t>32349.14805346264</t>
  </si>
  <si>
    <t>33226.63560552857</t>
  </si>
  <si>
    <t>33239.74438219996</t>
  </si>
  <si>
    <t>33438.54559166876</t>
  </si>
  <si>
    <t>33603.84907160291</t>
  </si>
  <si>
    <t>33675.210406624334</t>
  </si>
  <si>
    <t>34050.3730995706</t>
  </si>
  <si>
    <t>34180.740976874644</t>
  </si>
  <si>
    <t>34459.3855620376</t>
  </si>
  <si>
    <t>34245.92491552666</t>
  </si>
  <si>
    <t>34390.456551588286</t>
  </si>
  <si>
    <t>34875.654612676604</t>
  </si>
  <si>
    <t>34503.09117758983</t>
  </si>
  <si>
    <t>34491.331864817694</t>
  </si>
  <si>
    <t>34504.602273350254</t>
  </si>
  <si>
    <t>32640.49314698576</t>
  </si>
  <si>
    <t>32278.676336640092</t>
  </si>
  <si>
    <t>32520.103229403587</t>
  </si>
  <si>
    <t>32333.379756208702</t>
  </si>
  <si>
    <t>32198.44078948055</t>
  </si>
  <si>
    <t>31760.80674329124</t>
  </si>
  <si>
    <t>31921.782258670246</t>
  </si>
  <si>
    <t>31541.503574599374</t>
  </si>
  <si>
    <t>31945.917035904462</t>
  </si>
  <si>
    <t>31940.066113067784</t>
  </si>
  <si>
    <t>136.6668654726735</t>
  </si>
  <si>
    <t>141.98221991858944</t>
  </si>
  <si>
    <t>154.17472824029196</t>
  </si>
  <si>
    <t>151.56875327330107</t>
  </si>
  <si>
    <t>170.62891381247815</t>
  </si>
  <si>
    <t>167.57504407526199</t>
  </si>
  <si>
    <t>168.63039692395253</t>
  </si>
  <si>
    <t>152.97909266024996</t>
  </si>
  <si>
    <t>156.82358588407587</t>
  </si>
  <si>
    <t>166.34060062704336</t>
  </si>
  <si>
    <t>201.2238159471876</t>
  </si>
  <si>
    <t>174.4253975767771</t>
  </si>
  <si>
    <t>183.21282022805292</t>
  </si>
  <si>
    <t>175.67293739318848</t>
  </si>
  <si>
    <t>173.33261813755846</t>
  </si>
  <si>
    <t>172.02088432508052</t>
  </si>
  <si>
    <t>174.00258156268202</t>
  </si>
  <si>
    <t>177.6545967552733</t>
  </si>
  <si>
    <t>170.6148167766084</t>
  </si>
  <si>
    <t>170.8413353280304</t>
  </si>
  <si>
    <t>173.89882691289537</t>
  </si>
  <si>
    <t>174.24793934847307</t>
  </si>
  <si>
    <t>166.32318838673535</t>
  </si>
  <si>
    <t>170.2551695319645</t>
  </si>
  <si>
    <t>174.8392655716702</t>
  </si>
  <si>
    <t>161.91868806090105</t>
  </si>
  <si>
    <t>159.32885955922814</t>
  </si>
  <si>
    <t>158.80903993078502</t>
  </si>
  <si>
    <t>160.9262025859134</t>
  </si>
  <si>
    <t>168.34589365844732</t>
  </si>
  <si>
    <t>168.89469225433442</t>
  </si>
  <si>
    <t>151.9200088304168</t>
  </si>
  <si>
    <t>149.0609164459757</t>
  </si>
  <si>
    <t>155.50808657443707</t>
  </si>
  <si>
    <t>149.0230489889141</t>
  </si>
  <si>
    <t>170.79762599347418</t>
  </si>
  <si>
    <t>175.2755604760118</t>
  </si>
  <si>
    <t>172.06616033371606</t>
  </si>
  <si>
    <t>174.80477011454627</t>
  </si>
  <si>
    <t>159.9556321683048</t>
  </si>
  <si>
    <t>160.92281813655177</t>
  </si>
  <si>
    <t>159.93665536863108</t>
  </si>
  <si>
    <t>161.22625521472784</t>
  </si>
  <si>
    <t>174.7384401206246</t>
  </si>
  <si>
    <t>178.91059452384374</t>
  </si>
  <si>
    <t>168.96566033188347</t>
  </si>
  <si>
    <t>150.6349407384254</t>
  </si>
  <si>
    <t>151.53721588528813</t>
  </si>
  <si>
    <t>145.86705293829053</t>
  </si>
  <si>
    <t>168.5858024714687</t>
  </si>
  <si>
    <t>167.99691974183236</t>
  </si>
  <si>
    <t>168.50978879718366</t>
  </si>
  <si>
    <t>166.17332690587298</t>
  </si>
  <si>
    <t>165.52748589849622</t>
  </si>
  <si>
    <t>167.97792238987208</t>
  </si>
  <si>
    <t>164.26522092374978</t>
  </si>
  <si>
    <t>161.36366313100498</t>
  </si>
  <si>
    <t>190.2268640759152</t>
  </si>
  <si>
    <t>193.34718021387084</t>
  </si>
  <si>
    <t>201.12901065819054</t>
  </si>
  <si>
    <t>190.74054184885168</t>
  </si>
  <si>
    <t>194.2604574514481</t>
  </si>
  <si>
    <t>192.7573587193197</t>
  </si>
  <si>
    <t>190.02703214549965</t>
  </si>
  <si>
    <t>190.86101196298156</t>
  </si>
  <si>
    <t>190.1846135120608</t>
  </si>
  <si>
    <t>188.48882662960725</t>
  </si>
  <si>
    <t>188.57455934488362</t>
  </si>
  <si>
    <t>201.5311043569096</t>
  </si>
  <si>
    <t>206.31357523060038</t>
  </si>
  <si>
    <t>195.66024051037803</t>
  </si>
  <si>
    <t>200.4615539515384</t>
  </si>
  <si>
    <t>208.25055486812116</t>
  </si>
  <si>
    <t>217.87221365534492</t>
  </si>
  <si>
    <t>217.53812766560162</t>
  </si>
  <si>
    <t>222.95037209788447</t>
  </si>
  <si>
    <t>219.28497270703534</t>
  </si>
  <si>
    <t>229.07361918510003</t>
  </si>
  <si>
    <t>224.7040278279165</t>
  </si>
  <si>
    <t>231.09109168640376</t>
  </si>
  <si>
    <t>239.87807943460552</t>
  </si>
  <si>
    <t>237.10524188026199</t>
  </si>
  <si>
    <t>227.40034674199717</t>
  </si>
  <si>
    <t>230.99023592438002</t>
  </si>
  <si>
    <t>223.94122643837625</t>
  </si>
  <si>
    <t>241.11367448707</t>
  </si>
  <si>
    <t>234.7350636654645</t>
  </si>
  <si>
    <t>254.38624243630372</t>
  </si>
  <si>
    <t>263.950459516903</t>
  </si>
  <si>
    <t>271.6248126192873</t>
  </si>
  <si>
    <t>251.3261987112891</t>
  </si>
  <si>
    <t>250.6163245935733</t>
  </si>
  <si>
    <t>258.9621731766966</t>
  </si>
  <si>
    <t>258.1083356186079</t>
  </si>
  <si>
    <t>254.67020531534774</t>
  </si>
  <si>
    <t>281.8595454465741</t>
  </si>
  <si>
    <t>282.0805858580499</t>
  </si>
  <si>
    <t>268.22161191701537</t>
  </si>
  <si>
    <t>281.0426243431483</t>
  </si>
  <si>
    <t>282.63045813354364</t>
  </si>
  <si>
    <t>304.93623420815425</t>
  </si>
  <si>
    <t>302.9723675843188</t>
  </si>
  <si>
    <t>308.5560374560054</t>
  </si>
  <si>
    <t>312.15648719339526</t>
  </si>
  <si>
    <t>315.7665865043138</t>
  </si>
  <si>
    <t>315.13127685134845</t>
  </si>
  <si>
    <t>324.2383961956372</t>
  </si>
  <si>
    <t>324.671706132451</t>
  </si>
  <si>
    <t>324.9189934582387</t>
  </si>
  <si>
    <t>316.67547802359906</t>
  </si>
  <si>
    <t>310.4760407739653</t>
  </si>
  <si>
    <t>308.3933602760157</t>
  </si>
  <si>
    <t>291.17367395224227</t>
  </si>
  <si>
    <t>295.0881756046945</t>
  </si>
  <si>
    <t>300.17882672935843</t>
  </si>
  <si>
    <t>264.109935194361</t>
  </si>
  <si>
    <t>266.0335073974463</t>
  </si>
  <si>
    <t>270.853062301722</t>
  </si>
  <si>
    <t>289.5712341117076</t>
  </si>
  <si>
    <t>292.86479398753727</t>
  </si>
  <si>
    <t>294.15901654891456</t>
  </si>
  <si>
    <t>260.6054718356436</t>
  </si>
  <si>
    <t>260.43160107847524</t>
  </si>
  <si>
    <t>255.59614815607307</t>
  </si>
  <si>
    <t>233.5673661008082</t>
  </si>
  <si>
    <t>233.55767790331493</t>
  </si>
  <si>
    <t>242.4911531854512</t>
  </si>
  <si>
    <t>242.21047717790685</t>
  </si>
  <si>
    <t>251.87605027808343</t>
  </si>
  <si>
    <t>266.1822413718832</t>
  </si>
  <si>
    <t>285.3379527693584</t>
  </si>
  <si>
    <t>268.2966400501768</t>
  </si>
  <si>
    <t>267.4140411349903</t>
  </si>
  <si>
    <t>264.1551234442525</t>
  </si>
  <si>
    <t>244.4224675094698</t>
  </si>
  <si>
    <t>284.3689925454202</t>
  </si>
  <si>
    <t>295.0408868625412</t>
  </si>
  <si>
    <t>326.58022938907555</t>
  </si>
  <si>
    <t>331.66338109670835</t>
  </si>
  <si>
    <t>337.2617729366218</t>
  </si>
  <si>
    <t>357.15733983640604</t>
  </si>
  <si>
    <t>353.42419014359433</t>
  </si>
  <si>
    <t>354.07635282320825</t>
  </si>
  <si>
    <t>324.04760616310267</t>
  </si>
  <si>
    <t>340.12782165482605</t>
  </si>
  <si>
    <t>360.23779405663436</t>
  </si>
  <si>
    <t>305.310080978519</t>
  </si>
  <si>
    <t>223.87719269286063</t>
  </si>
  <si>
    <t>262.8512391803508</t>
  </si>
  <si>
    <t>310.245645514632</t>
  </si>
  <si>
    <t>324.3113884965577</t>
  </si>
  <si>
    <t>357.00783222418096</t>
  </si>
  <si>
    <t>350.6284820818648</t>
  </si>
  <si>
    <t>356.2664941532205</t>
  </si>
  <si>
    <t>361.12412189582216</t>
  </si>
  <si>
    <t>363.0652192251011</t>
  </si>
  <si>
    <t>386.602392218077</t>
  </si>
  <si>
    <t>376.07748352496304</t>
  </si>
  <si>
    <t>365.7866991133917</t>
  </si>
  <si>
    <t>370.306218708759</t>
  </si>
  <si>
    <t>376.7352225423234</t>
  </si>
  <si>
    <t>378.46466437745596</t>
  </si>
  <si>
    <t>393.79475811241036</t>
  </si>
  <si>
    <t>409.03693562033214</t>
  </si>
  <si>
    <t>395.5046236343859</t>
  </si>
  <si>
    <t>389.4663325374546</t>
  </si>
  <si>
    <t>390.1112157886647</t>
  </si>
  <si>
    <t>421.7821640479096</t>
  </si>
  <si>
    <t>432.28240672169284</t>
  </si>
  <si>
    <t>400.8990903474071</t>
  </si>
  <si>
    <t>418.6213437067253</t>
  </si>
  <si>
    <t>391.4948141848364</t>
  </si>
  <si>
    <t>394.78290270805223</t>
  </si>
  <si>
    <t>385.0654631431732</t>
  </si>
  <si>
    <t>394.3718763678841</t>
  </si>
  <si>
    <t>400.7789880831085</t>
  </si>
  <si>
    <t>402.3177052859862</t>
  </si>
  <si>
    <t>367.69108506772125</t>
  </si>
  <si>
    <t>366.84821602165914</t>
  </si>
  <si>
    <t>367.3676254015868</t>
  </si>
  <si>
    <t>374.59091730064563</t>
  </si>
  <si>
    <t>394.35938172871437</t>
  </si>
  <si>
    <t>408.19827291797276</t>
  </si>
  <si>
    <t>405.1015205577296</t>
  </si>
  <si>
    <t>440.31535375598395</t>
  </si>
  <si>
    <t>433.24708632181677</t>
  </si>
  <si>
    <t>416.8918390319896</t>
  </si>
  <si>
    <t>418.4822022872543</t>
  </si>
  <si>
    <t>437.7547032446564</t>
  </si>
  <si>
    <t>449.7995492313301</t>
  </si>
  <si>
    <t>448.5115067694235</t>
  </si>
  <si>
    <t>456.7905069380427</t>
  </si>
  <si>
    <t>402.64269693579</t>
  </si>
  <si>
    <t>403.7144258632967</t>
  </si>
  <si>
    <t>147.2468912809556</t>
  </si>
  <si>
    <t>152.0455559019599</t>
  </si>
  <si>
    <t>160.68327129959988</t>
  </si>
  <si>
    <t>177.3768735748801</t>
  </si>
  <si>
    <t>177.2410839795112</t>
  </si>
  <si>
    <t>175.32958050299735</t>
  </si>
  <si>
    <t>176.76659837040958</t>
  </si>
  <si>
    <t>161.4446073275339</t>
  </si>
  <si>
    <t>174.3003610589301</t>
  </si>
  <si>
    <t>174.9411899004854</t>
  </si>
  <si>
    <t>208.566210349903</t>
  </si>
  <si>
    <t>194.18596600304426</t>
  </si>
  <si>
    <t>187.60655607368832</t>
  </si>
  <si>
    <t>182.9584416471056</t>
  </si>
  <si>
    <t>181.334487766596</t>
  </si>
  <si>
    <t>179.12710655161695</t>
  </si>
  <si>
    <t>185.07830127704736</t>
  </si>
  <si>
    <t>184.3489741634997</t>
  </si>
  <si>
    <t>176.68641616821287</t>
  </si>
  <si>
    <t>180.82889466319887</t>
  </si>
  <si>
    <t>183.48351978881527</t>
  </si>
  <si>
    <t>182.40415118718585</t>
  </si>
  <si>
    <t>176.5022140261523</t>
  </si>
  <si>
    <t>181.93693113616646</t>
  </si>
  <si>
    <t>173.5510493859473</t>
  </si>
  <si>
    <t>173.1809652756771</t>
  </si>
  <si>
    <t>164.37633839044548</t>
  </si>
  <si>
    <t>168.12609518941463</t>
  </si>
  <si>
    <t>172.1486043718249</t>
  </si>
  <si>
    <t>175.22885415756096</t>
  </si>
  <si>
    <t>174.85811810878684</t>
  </si>
  <si>
    <t>163.26858172618856</t>
  </si>
  <si>
    <t>158.72248753416133</t>
  </si>
  <si>
    <t>160.70287640651205</t>
  </si>
  <si>
    <t>176.55560114730892</t>
  </si>
  <si>
    <t>179.65786434524767</t>
  </si>
  <si>
    <t>180.32124683152708</t>
  </si>
  <si>
    <t>180.12612313718745</t>
  </si>
  <si>
    <t>180.7736798403019</t>
  </si>
  <si>
    <t>174.0902697662661</t>
  </si>
  <si>
    <t>162.79498467498382</t>
  </si>
  <si>
    <t>169.00936730508045</t>
  </si>
  <si>
    <t>173.74834685146973</t>
  </si>
  <si>
    <t>185.03380074865004</t>
  </si>
  <si>
    <t>181.6433090406033</t>
  </si>
  <si>
    <t>173.87697562076596</t>
  </si>
  <si>
    <t>161.43757675080244</t>
  </si>
  <si>
    <t>156.7887133520453</t>
  </si>
  <si>
    <t>168.7094080752377</t>
  </si>
  <si>
    <t>176.94026957036758</t>
  </si>
  <si>
    <t>174.0727041513417</t>
  </si>
  <si>
    <t>175.10031662861982</t>
  </si>
  <si>
    <t>172.7905882138735</t>
  </si>
  <si>
    <t>173.6616563821203</t>
  </si>
  <si>
    <t>167.10176613717076</t>
  </si>
  <si>
    <t>172.5130220160941</t>
  </si>
  <si>
    <t>199.47119234118892</t>
  </si>
  <si>
    <t>201.85332215735383</t>
  </si>
  <si>
    <t>207.5390741759718</t>
  </si>
  <si>
    <t>210.63681576762264</t>
  </si>
  <si>
    <t>201.61807500122956</t>
  </si>
  <si>
    <t>198.6477639540697</t>
  </si>
  <si>
    <t>200.96127504335772</t>
  </si>
  <si>
    <t>204.8712586313471</t>
  </si>
  <si>
    <t>202.06357659659335</t>
  </si>
  <si>
    <t>199.23627045534244</t>
  </si>
  <si>
    <t>194.6223317304369</t>
  </si>
  <si>
    <t>205.27374486445947</t>
  </si>
  <si>
    <t>214.92384930908332</t>
  </si>
  <si>
    <t>216.45533968305898</t>
  </si>
  <si>
    <t>209.64566658218624</t>
  </si>
  <si>
    <t>216.39321220154287</t>
  </si>
  <si>
    <t>225.28497552347838</t>
  </si>
  <si>
    <t>228.0489470215719</t>
  </si>
  <si>
    <t>229.0424063931075</t>
  </si>
  <si>
    <t>230.14398651066708</t>
  </si>
  <si>
    <t>234.51118423461912</t>
  </si>
  <si>
    <t>239.63684835039274</t>
  </si>
  <si>
    <t>232.10940203932603</t>
  </si>
  <si>
    <t>251.34181025161556</t>
  </si>
  <si>
    <t>248.59288963086053</t>
  </si>
  <si>
    <t>255.6375909974434</t>
  </si>
  <si>
    <t>245.0819744159932</t>
  </si>
  <si>
    <t>253.49052671979476</t>
  </si>
  <si>
    <t>259.06663741102716</t>
  </si>
  <si>
    <t>254.69454848406056</t>
  </si>
  <si>
    <t>264.0518353622803</t>
  </si>
  <si>
    <t>272.89906074701327</t>
  </si>
  <si>
    <t>283.85175359798103</t>
  </si>
  <si>
    <t>285.7002228713404</t>
  </si>
  <si>
    <t>266.661505486906</t>
  </si>
  <si>
    <t>272.1774011984208</t>
  </si>
  <si>
    <t>269.36012542447696</t>
  </si>
  <si>
    <t>266.898763252527</t>
  </si>
  <si>
    <t>285.8586478684952</t>
  </si>
  <si>
    <t>293.68264512743525</t>
  </si>
  <si>
    <t>296.9606765731896</t>
  </si>
  <si>
    <t>289.76073175737497</t>
  </si>
  <si>
    <t>305.32924219285934</t>
  </si>
  <si>
    <t>315.86045060166464</t>
  </si>
  <si>
    <t>317.4874003654447</t>
  </si>
  <si>
    <t>314.45182271871323</t>
  </si>
  <si>
    <t>328.44929270382437</t>
  </si>
  <si>
    <t>324.18353817255127</t>
  </si>
  <si>
    <t>331.2566998336361</t>
  </si>
  <si>
    <t>330.4233460503919</t>
  </si>
  <si>
    <t>335.1057598089584</t>
  </si>
  <si>
    <t>333.19114064681185</t>
  </si>
  <si>
    <t>331.0992415479002</t>
  </si>
  <si>
    <t>323.4093635074083</t>
  </si>
  <si>
    <t>324.6811549226816</t>
  </si>
  <si>
    <t>337.229210105505</t>
  </si>
  <si>
    <t>304.9300438826107</t>
  </si>
  <si>
    <t>320.54813652616775</t>
  </si>
  <si>
    <t>303.23105747984994</t>
  </si>
  <si>
    <t>278.3957789753739</t>
  </si>
  <si>
    <t>283.42186194419804</t>
  </si>
  <si>
    <t>300.75936284547004</t>
  </si>
  <si>
    <t>306.99973211432444</t>
  </si>
  <si>
    <t>309.82626941562916</t>
  </si>
  <si>
    <t>303.3172252861331</t>
  </si>
  <si>
    <t>274.0464910241601</t>
  </si>
  <si>
    <t>276.2858264020002</t>
  </si>
  <si>
    <t>267.8689436716614</t>
  </si>
  <si>
    <t>248.09143934101004</t>
  </si>
  <si>
    <t>263.6201968861467</t>
  </si>
  <si>
    <t>251.0036965810626</t>
  </si>
  <si>
    <t>263.00180690972644</t>
  </si>
  <si>
    <t>285.2533231959424</t>
  </si>
  <si>
    <t>291.1700339292456</t>
  </si>
  <si>
    <t>297.87636168208536</t>
  </si>
  <si>
    <t>278.59693177367</t>
  </si>
  <si>
    <t>279.5863457584775</t>
  </si>
  <si>
    <t>277.267645942585</t>
  </si>
  <si>
    <t>293.62091996552135</t>
  </si>
  <si>
    <t>299.3897669770773</t>
  </si>
  <si>
    <t>321.00298524169597</t>
  </si>
  <si>
    <t>343.8180112656436</t>
  </si>
  <si>
    <t>346.07151339022505</t>
  </si>
  <si>
    <t>370.53908207325986</t>
  </si>
  <si>
    <t>370.26672982338124</t>
  </si>
  <si>
    <t>370.19651635405376</t>
  </si>
  <si>
    <t>353.92740745960185</t>
  </si>
  <si>
    <t>342.31243014326594</t>
  </si>
  <si>
    <t>358.59154429947654</t>
  </si>
  <si>
    <t>380.3671729840335</t>
  </si>
  <si>
    <t>358.39087988856306</t>
  </si>
  <si>
    <t>262.1205097707512</t>
  </si>
  <si>
    <t>308.51758929560094</t>
  </si>
  <si>
    <t>347.77837121412284</t>
  </si>
  <si>
    <t>382.30492569871177</t>
  </si>
  <si>
    <t>365.09690320432367</t>
  </si>
  <si>
    <t>388.7478527444377</t>
  </si>
  <si>
    <t>390.7279609879547</t>
  </si>
  <si>
    <t>381.8224625932265</t>
  </si>
  <si>
    <t>402.9303941216857</t>
  </si>
  <si>
    <t>401.85488037240737</t>
  </si>
  <si>
    <t>387.42107846817123</t>
  </si>
  <si>
    <t>378.84722310229114</t>
  </si>
  <si>
    <t>398.730677884904</t>
  </si>
  <si>
    <t>404.25813554277534</t>
  </si>
  <si>
    <t>407.5101767167866</t>
  </si>
  <si>
    <t>426.780690565268</t>
  </si>
  <si>
    <t>424.75697229573956</t>
  </si>
  <si>
    <t>414.2659135356434</t>
  </si>
  <si>
    <t>394.0690937322678</t>
  </si>
  <si>
    <t>439.4282531889486</t>
  </si>
  <si>
    <t>443.6131219993418</t>
  </si>
  <si>
    <t>438.3896324284456</t>
  </si>
  <si>
    <t>434.9610814853283</t>
  </si>
  <si>
    <t>441.54592496403086</t>
  </si>
  <si>
    <t>411.66718170879244</t>
  </si>
  <si>
    <t>412.1713402691757</t>
  </si>
  <si>
    <t>393.3950731710896</t>
  </si>
  <si>
    <t>415.09622377793227</t>
  </si>
  <si>
    <t>442.64743325939105</t>
  </si>
  <si>
    <t>411.11705953214795</t>
  </si>
  <si>
    <t>392.4128952399846</t>
  </si>
  <si>
    <t>384.0203034840746</t>
  </si>
  <si>
    <t>391.85743485858586</t>
  </si>
  <si>
    <t>411.76340365824194</t>
  </si>
  <si>
    <t>415.6315073325241</t>
  </si>
  <si>
    <t>431.26830736415883</t>
  </si>
  <si>
    <t>450.77210082648077</t>
  </si>
  <si>
    <t>476.6894959232626</t>
  </si>
  <si>
    <t>446.1186851487551</t>
  </si>
  <si>
    <t>431.10646529711636</t>
  </si>
  <si>
    <t>450.8429237818622</t>
  </si>
  <si>
    <t>464.1677445467219</t>
  </si>
  <si>
    <t>478.6666697937569</t>
  </si>
  <si>
    <t>473.86410804537365</t>
  </si>
  <si>
    <t>448.9393323533462</t>
  </si>
  <si>
    <t>416.0407072848436</t>
  </si>
  <si>
    <t>35.80236839398661</t>
  </si>
  <si>
    <t>102.47434834936763</t>
  </si>
  <si>
    <t>989.5826338743638</t>
  </si>
  <si>
    <t>75.3489725444328</t>
  </si>
  <si>
    <t>75.61264254783738</t>
  </si>
  <si>
    <t>666.736189177287</t>
  </si>
  <si>
    <t>39.39460764503188</t>
  </si>
  <si>
    <t>41.14512365155358</t>
  </si>
  <si>
    <t>3.367940273575837</t>
  </si>
  <si>
    <t>169.6083326278523</t>
  </si>
  <si>
    <t>171.2604834642445</t>
  </si>
  <si>
    <t>103.64689793979024</t>
  </si>
  <si>
    <t>172.02018350819114</t>
  </si>
  <si>
    <t>64.27511400030112</t>
  </si>
  <si>
    <t>50.983490319225744</t>
  </si>
  <si>
    <t>311.5461321748909</t>
  </si>
  <si>
    <t>58.45444565215789</t>
  </si>
  <si>
    <t>1311.7962250806872</t>
  </si>
  <si>
    <t>109.70258821579786</t>
  </si>
  <si>
    <t>425.4037330095991</t>
  </si>
  <si>
    <t>103.08611134255729</t>
  </si>
  <si>
    <t>42.20315139786487</t>
  </si>
  <si>
    <t>946.2016643966682</t>
  </si>
  <si>
    <t>38.3825609334707</t>
  </si>
  <si>
    <t>120.8207261081391</t>
  </si>
  <si>
    <t>88.35813850820554</t>
  </si>
  <si>
    <t>1194.536280947924</t>
  </si>
  <si>
    <t>100.4817385366977</t>
  </si>
  <si>
    <t>99.08509558817728</t>
  </si>
  <si>
    <t>0.0017336200541714587</t>
  </si>
  <si>
    <t>277.7914891037933</t>
  </si>
  <si>
    <t>287.3994195209228</t>
  </si>
  <si>
    <t>25.105767991710678</t>
  </si>
  <si>
    <t>11.72737450341587</t>
  </si>
  <si>
    <t>300.2482205943386</t>
  </si>
  <si>
    <t>264.1780312338964</t>
  </si>
  <si>
    <t>246.0089315101674</t>
  </si>
  <si>
    <t>8.623204527684422</t>
  </si>
  <si>
    <t>144.97865362219977</t>
  </si>
  <si>
    <t>234.75633174230225</t>
  </si>
  <si>
    <t>12.449131503632778</t>
  </si>
  <si>
    <t>397.69936203196346</t>
  </si>
  <si>
    <t>436.0899101688546</t>
  </si>
  <si>
    <t>321.9545211178122</t>
  </si>
  <si>
    <t>736.9069342145766</t>
  </si>
  <si>
    <t>1521.5246264614932</t>
  </si>
  <si>
    <t>1119.5387945329571</t>
  </si>
  <si>
    <t>176.9682950078431</t>
  </si>
  <si>
    <t>427.3530487921736</t>
  </si>
  <si>
    <t>96.13950459895926</t>
  </si>
  <si>
    <t>461.2835105114748</t>
  </si>
  <si>
    <t>1232.5559208177967</t>
  </si>
  <si>
    <t>70.35678327303633</t>
  </si>
  <si>
    <t>618.6947292263409</t>
  </si>
  <si>
    <t>748.8930304961132</t>
  </si>
  <si>
    <t>988.59130953821</t>
  </si>
  <si>
    <t>106.10631195790542</t>
  </si>
  <si>
    <t>268.1112567666387</t>
  </si>
  <si>
    <t>135.6950445521212</t>
  </si>
  <si>
    <t>709.8491548079674</t>
  </si>
  <si>
    <t>907.7702188227064</t>
  </si>
  <si>
    <t>1168.2758174962466</t>
  </si>
  <si>
    <t>20.37168822337822</t>
  </si>
  <si>
    <t>184.97284056977088</t>
  </si>
  <si>
    <t>9.935480274432553</t>
  </si>
  <si>
    <t>425.9394456177575</t>
  </si>
  <si>
    <t>1398.7193803151786</t>
  </si>
  <si>
    <t>494.34320204097577</t>
  </si>
  <si>
    <t>1447.585804502252</t>
  </si>
  <si>
    <t>930.3451027262461</t>
  </si>
  <si>
    <t>130.78477320650913</t>
  </si>
  <si>
    <t>2787.603875030052</t>
  </si>
  <si>
    <t>936.3496882916752</t>
  </si>
  <si>
    <t>374.3823846209155</t>
  </si>
  <si>
    <t>1456.0057909650075</t>
  </si>
  <si>
    <t>328.29544738359914</t>
  </si>
  <si>
    <t>165.01297585284942</t>
  </si>
  <si>
    <t>2000.3834382171567</t>
  </si>
  <si>
    <t>2101.7899910201227</t>
  </si>
  <si>
    <t>1557.6127736286314</t>
  </si>
  <si>
    <t>88.64511768731577</t>
  </si>
  <si>
    <t>379.1208568667004</t>
  </si>
  <si>
    <t>839.5055424446715</t>
  </si>
  <si>
    <t>834.1254540276848</t>
  </si>
  <si>
    <t>501.24995837597254</t>
  </si>
  <si>
    <t>1053.1988771132305</t>
  </si>
  <si>
    <t>180.87994485188793</t>
  </si>
  <si>
    <t>1792.621497418697</t>
  </si>
  <si>
    <t>803.329391741355</t>
  </si>
  <si>
    <t>102.58697330714485</t>
  </si>
  <si>
    <t>300.15312506244703</t>
  </si>
  <si>
    <t>1763.7354026345465</t>
  </si>
  <si>
    <t>278.2701203244001</t>
  </si>
  <si>
    <t>1390.8827444096694</t>
  </si>
  <si>
    <t>419.88231343954004</t>
  </si>
  <si>
    <t>1646.8499181984052</t>
  </si>
  <si>
    <t>1279.0710817311628</t>
  </si>
  <si>
    <t>1200.0844696328447</t>
  </si>
  <si>
    <t>719.8870517008039</t>
  </si>
  <si>
    <t>524.3271904650491</t>
  </si>
  <si>
    <t>-101.91127651313231</t>
  </si>
  <si>
    <t>-75.0699748107795</t>
  </si>
  <si>
    <t>-170.80070863208093</t>
  </si>
  <si>
    <t>-112.13641343362332</t>
  </si>
  <si>
    <t>-267.46773009334413</t>
  </si>
  <si>
    <t>-379.3176243721417</t>
  </si>
  <si>
    <t>-113.0154442990193</t>
  </si>
  <si>
    <t>-74.55434544662256</t>
  </si>
  <si>
    <t>-15.932193144416553</t>
  </si>
  <si>
    <t>-48.28592901393021</t>
  </si>
  <si>
    <t>-40.47376729583748</t>
  </si>
  <si>
    <t>-570.0970049577509</t>
  </si>
  <si>
    <t>-108.05147174302448</t>
  </si>
  <si>
    <t>-35.20285939363001</t>
  </si>
  <si>
    <t>-261.6520868483096</t>
  </si>
  <si>
    <t>-95.34029009599048</t>
  </si>
  <si>
    <t>-120.88430211214741</t>
  </si>
  <si>
    <t>-204.90044160691917</t>
  </si>
  <si>
    <t>-65.65595770469716</t>
  </si>
  <si>
    <t>-199.71120088593287</t>
  </si>
  <si>
    <t>-527.7953064244506</t>
  </si>
  <si>
    <t>-90.21154731303781</t>
  </si>
  <si>
    <t>-345.82000483293064</t>
  </si>
  <si>
    <t>-563.8106103514705</t>
  </si>
  <si>
    <t>-1143.8857842038587</t>
  </si>
  <si>
    <t>-431.989957074462</t>
  </si>
  <si>
    <t>-44.78221716481066</t>
  </si>
  <si>
    <t>-68.50398020544333</t>
  </si>
  <si>
    <t>-49.761105147013375</t>
  </si>
  <si>
    <t>-477.53339064361097</t>
  </si>
  <si>
    <t>-93.63514544157802</t>
  </si>
  <si>
    <t>-209.7134989007125</t>
  </si>
  <si>
    <t>-3.9703176204192223</t>
  </si>
  <si>
    <t>-326.5547724885947</t>
  </si>
  <si>
    <t>-0.9943078859082034</t>
  </si>
  <si>
    <t>-100.52589677611363</t>
  </si>
  <si>
    <t>-111.03186698194847</t>
  </si>
  <si>
    <t>-13.653886693204777</t>
  </si>
  <si>
    <t>-144.78525851125883</t>
  </si>
  <si>
    <t>-104.22953515524608</t>
  </si>
  <si>
    <t>-4.83642642835667</t>
  </si>
  <si>
    <t>-12.038729666132873</t>
  </si>
  <si>
    <t>-10.947025919289016</t>
  </si>
  <si>
    <t>-18.40162723345337</t>
  </si>
  <si>
    <t>-391.21012444322145</t>
  </si>
  <si>
    <t>-378.3983404554605</t>
  </si>
  <si>
    <t>-515.2207106026837</t>
  </si>
  <si>
    <t>-83.81035135511867</t>
  </si>
  <si>
    <t>-214.47369585792526</t>
  </si>
  <si>
    <t>-422.167768102676</t>
  </si>
  <si>
    <t>-676.6836756992524</t>
  </si>
  <si>
    <t>-238.6602118631259</t>
  </si>
  <si>
    <t>-236.52109116682203</t>
  </si>
  <si>
    <t>-1094.6947877345197</t>
  </si>
  <si>
    <t>-468.8203053694057</t>
  </si>
  <si>
    <t>-7.599048229744903</t>
  </si>
  <si>
    <t>-422.26118727626766</t>
  </si>
  <si>
    <t>-230.45704753465589</t>
  </si>
  <si>
    <t>-50.34240412212663</t>
  </si>
  <si>
    <t>-336.4485092554282</t>
  </si>
  <si>
    <t>-83.25689342593243</t>
  </si>
  <si>
    <t>-489.6021710083419</t>
  </si>
  <si>
    <t>-288.6944014970888</t>
  </si>
  <si>
    <t>-95.49141131018254</t>
  </si>
  <si>
    <t>-117.62819989362275</t>
  </si>
  <si>
    <t>-58.644607068160084</t>
  </si>
  <si>
    <t>-208.94794396230893</t>
  </si>
  <si>
    <t>-989.59671683555</t>
  </si>
  <si>
    <t>-96.11282595585841</t>
  </si>
  <si>
    <t>-1139.3531357285697</t>
  </si>
  <si>
    <t>-1332.1843162861685</t>
  </si>
  <si>
    <t>-509.27046295335407</t>
  </si>
  <si>
    <t>-223.05541714509343</t>
  </si>
  <si>
    <t>-1032.104850929782</t>
  </si>
  <si>
    <t>-764.342169925667</t>
  </si>
  <si>
    <t>-1249.721261342697</t>
  </si>
  <si>
    <t>-141.80869734610286</t>
  </si>
  <si>
    <t>-350.00340653172697</t>
  </si>
  <si>
    <t>-1136.0091646400792</t>
  </si>
  <si>
    <t>-122.04382321630463</t>
  </si>
  <si>
    <t>-705.9516848730477</t>
  </si>
  <si>
    <t>-32.91981970128429</t>
  </si>
  <si>
    <t>-698.5670826600006</t>
  </si>
  <si>
    <t>-384.8489443641402</t>
  </si>
  <si>
    <t>-376.42351392331517</t>
  </si>
  <si>
    <t>-1116.652077748379</t>
  </si>
  <si>
    <t>-541.9521786364138</t>
  </si>
  <si>
    <t>-493.92819536912236</t>
  </si>
  <si>
    <t>-381.0279171482776</t>
  </si>
  <si>
    <t>-1140.1114675043575</t>
  </si>
  <si>
    <t>-352.2991180059228</t>
  </si>
  <si>
    <t>-1919.982997429117</t>
  </si>
  <si>
    <t>-995.6199386905469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</si>
  <si>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</si>
  <si>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</si>
  <si>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</si>
  <si>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</si>
  <si>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</si>
  <si>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</si>
  <si>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</si>
  <si>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</si>
  <si>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</si>
  <si>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</si>
  <si>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</si>
  <si>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</si>
  <si>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</si>
  <si>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</si>
  <si>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</si>
  <si>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</si>
  <si>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</si>
  <si>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</si>
  <si>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</si>
  <si>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</si>
  <si>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</si>
  <si>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</si>
  <si>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</si>
  <si>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20611.76</t>
  </si>
  <si>
    <t xml:space="preserve"> signal</t>
  </si>
  <si>
    <t xml:space="preserve"> histo</t>
  </si>
  <si>
    <t>138.4424162664422</t>
  </si>
  <si>
    <t>135.32877729764976</t>
  </si>
  <si>
    <t>133.91520113561737</t>
  </si>
  <si>
    <t>133.45676463462473</t>
  </si>
  <si>
    <t>137.17213326685356</t>
  </si>
  <si>
    <t>140.72511407452137</t>
  </si>
  <si>
    <t>140.63913968338946</t>
  </si>
  <si>
    <t>138.72897619680663</t>
  </si>
  <si>
    <t>141.25993130742972</t>
  </si>
  <si>
    <t>141.1931029038109</t>
  </si>
  <si>
    <t>144.08709924975946</t>
  </si>
  <si>
    <t>142.72127882040144</t>
  </si>
  <si>
    <t>146.80914957852428</t>
  </si>
  <si>
    <t>147.02878698190165</t>
  </si>
  <si>
    <t>144.19214672029116</t>
  </si>
  <si>
    <t>144.26852887624852</t>
  </si>
  <si>
    <t>142.3106410935255</t>
  </si>
  <si>
    <t>141.3746067790484</t>
  </si>
  <si>
    <t>140.28578094014097</t>
  </si>
  <si>
    <t>141.51783997673456</t>
  </si>
  <si>
    <t>146.6085710127864</t>
  </si>
  <si>
    <t>143.5426831313176</t>
  </si>
  <si>
    <t>140.6582778734197</t>
  </si>
  <si>
    <t>142.05270995142223</t>
  </si>
  <si>
    <t>147.08616000100844</t>
  </si>
  <si>
    <t>146.41757765777947</t>
  </si>
  <si>
    <t>147.6878130624896</t>
  </si>
  <si>
    <t>147.46815002916026</t>
  </si>
  <si>
    <t>149.53113666554623</t>
  </si>
  <si>
    <t>157.1242838390203</t>
  </si>
  <si>
    <t>155.39558383477794</t>
  </si>
  <si>
    <t>157.00011304621069</t>
  </si>
  <si>
    <t>154.3736066509637</t>
  </si>
  <si>
    <t>152.97917093600736</t>
  </si>
  <si>
    <t>153.72409729861502</t>
  </si>
  <si>
    <t>152.90275629884044</t>
  </si>
  <si>
    <t>153.40889810855097</t>
  </si>
  <si>
    <t>152.41560371471166</t>
  </si>
  <si>
    <t>154.6028112155372</t>
  </si>
  <si>
    <t>160.142389373724</t>
  </si>
  <si>
    <t>164.89881999353108</t>
  </si>
  <si>
    <t>166.52251964125034</t>
  </si>
  <si>
    <t>170.56260052559935</t>
  </si>
  <si>
    <t>174.58363177209642</t>
  </si>
  <si>
    <t>173.8672661896501</t>
  </si>
  <si>
    <t>168.13707891193013</t>
  </si>
  <si>
    <t>172.2219527269037</t>
  </si>
  <si>
    <t>170.12693675107406</t>
  </si>
  <si>
    <t>169.50504037763494</t>
  </si>
  <si>
    <t>174.10650394509508</t>
  </si>
  <si>
    <t>170.95916467416052</t>
  </si>
  <si>
    <t>170.40435842357581</t>
  </si>
  <si>
    <t>169.935586091695</t>
  </si>
  <si>
    <t>171.07399615959923</t>
  </si>
  <si>
    <t>170.65303277750078</t>
  </si>
  <si>
    <t>172.18365272810215</t>
  </si>
  <si>
    <t>172.1931865141429</t>
  </si>
  <si>
    <t>170.93049406663448</t>
  </si>
  <si>
    <t>171.4279390035136</t>
  </si>
  <si>
    <t>171.29398724008752</t>
  </si>
  <si>
    <t>173.7238277071919</t>
  </si>
  <si>
    <t>172.6619910661256</t>
  </si>
  <si>
    <t>168.184940854661</t>
  </si>
  <si>
    <t>159.9579282733568</t>
  </si>
  <si>
    <t>159.0778496915926</t>
  </si>
  <si>
    <t>160.1588244150326</t>
  </si>
  <si>
    <t>158.12124690239963</t>
  </si>
  <si>
    <t>155.5765819679753</t>
  </si>
  <si>
    <t>158.66649463749607</t>
  </si>
  <si>
    <t>160.29277313773844</t>
  </si>
  <si>
    <t>159.4030760597811</t>
  </si>
  <si>
    <t>165.57333053166843</t>
  </si>
  <si>
    <t>167.4196426105581</t>
  </si>
  <si>
    <t>167.6970746332894</t>
  </si>
  <si>
    <t>170.16516496216553</t>
  </si>
  <si>
    <t>170.605254501531</t>
  </si>
  <si>
    <t>170.37560539047146</t>
  </si>
  <si>
    <t>170.98791015536682</t>
  </si>
  <si>
    <t>170.35649086009258</t>
  </si>
  <si>
    <t>203.9054867715279</t>
  </si>
  <si>
    <t>205.19694988515369</t>
  </si>
  <si>
    <t>203.28370931562682</t>
  </si>
  <si>
    <t>207.15803929515167</t>
  </si>
  <si>
    <t>203.15930348357125</t>
  </si>
  <si>
    <t>205.7421850977252</t>
  </si>
  <si>
    <t>202.4801307470143</t>
  </si>
  <si>
    <t>194.1382829666589</t>
  </si>
  <si>
    <t>192.5694626411364</t>
  </si>
  <si>
    <t>198.0221899936921</t>
  </si>
  <si>
    <t>181.25247988594444</t>
  </si>
  <si>
    <t>180.79330920482008</t>
  </si>
  <si>
    <t>190.65890768404262</t>
  </si>
  <si>
    <t>184.90112264823608</t>
  </si>
  <si>
    <t>183.81852167810067</t>
  </si>
  <si>
    <t>183.96218044896798</t>
  </si>
  <si>
    <t>182.0270068282594</t>
  </si>
  <si>
    <t>180.49413923065683</t>
  </si>
  <si>
    <t>178.20441438983954</t>
  </si>
  <si>
    <t>179.40191490542435</t>
  </si>
  <si>
    <t>180.1108919966205</t>
  </si>
  <si>
    <t>180.3504055284792</t>
  </si>
  <si>
    <t>178.35767364459613</t>
  </si>
  <si>
    <t>178.22356638155182</t>
  </si>
  <si>
    <t>180.01511945810822</t>
  </si>
  <si>
    <t>178.55888528977604</t>
  </si>
  <si>
    <t>180.17793677234323</t>
  </si>
  <si>
    <t>178.4439161515892</t>
  </si>
  <si>
    <t>178.39603914605786</t>
  </si>
  <si>
    <t>176.28831866811782</t>
  </si>
  <si>
    <t>176.43203797417863</t>
  </si>
  <si>
    <t>176.1254666196373</t>
  </si>
  <si>
    <t>174.84168963990092</t>
  </si>
  <si>
    <t>175.25363094687657</t>
  </si>
  <si>
    <t>177.96488788654653</t>
  </si>
  <si>
    <t>177.02603030842724</t>
  </si>
  <si>
    <t>177.43799688697194</t>
  </si>
  <si>
    <t>177.7445843548871</t>
  </si>
  <si>
    <t>177.68706449952433</t>
  </si>
  <si>
    <t>181.0593286655324</t>
  </si>
  <si>
    <t>177.1697339237634</t>
  </si>
  <si>
    <t>163.59435195364472</t>
  </si>
  <si>
    <t>170.23352444145863</t>
  </si>
  <si>
    <t>171.4214966235664</t>
  </si>
  <si>
    <t>173.44297621573253</t>
  </si>
  <si>
    <t>176.34580929659154</t>
  </si>
  <si>
    <t>176.374562452209</t>
  </si>
  <si>
    <t>172.3316255877914</t>
  </si>
  <si>
    <t>173.50044312885484</t>
  </si>
  <si>
    <t>172.7340108901756</t>
  </si>
  <si>
    <t>178.1182008551465</t>
  </si>
  <si>
    <t>177.61042787489097</t>
  </si>
  <si>
    <t>176.88232106985362</t>
  </si>
  <si>
    <t>178.67385941775726</t>
  </si>
  <si>
    <t>179.3444757995248</t>
  </si>
  <si>
    <t>180.25463031725556</t>
  </si>
  <si>
    <t>180.20668837023172</t>
  </si>
  <si>
    <t>180.7048649266656</t>
  </si>
  <si>
    <t>179.79475539606</t>
  </si>
  <si>
    <t>179.74687746502758</t>
  </si>
  <si>
    <t>173.00135714708642</t>
  </si>
  <si>
    <t>169.93070166022127</t>
  </si>
  <si>
    <t>171.54285076836126</t>
  </si>
  <si>
    <t>171.2165998040669</t>
  </si>
  <si>
    <t>177.156352784672</t>
  </si>
  <si>
    <t>176.11998933046993</t>
  </si>
  <si>
    <t>172.2049734212348</t>
  </si>
  <si>
    <t>173.25087953860717</t>
  </si>
  <si>
    <t>172.30087529223474</t>
  </si>
  <si>
    <t>173.23171588047768</t>
  </si>
  <si>
    <t>177.13721030656427</t>
  </si>
  <si>
    <t>173.80744595510572</t>
  </si>
  <si>
    <t>176.5613995209138</t>
  </si>
  <si>
    <t>176.46537788743717</t>
  </si>
  <si>
    <t>179.2674024048362</t>
  </si>
  <si>
    <t>179.03712282008627</t>
  </si>
  <si>
    <t>169.71003849560248</t>
  </si>
  <si>
    <t>158.35828741027316</t>
  </si>
  <si>
    <t>161.60167636093732</t>
  </si>
  <si>
    <t>163.3576845413871</t>
  </si>
  <si>
    <t>167.83887869785173</t>
  </si>
  <si>
    <t>170.80398629827218</t>
  </si>
  <si>
    <t>173.5003392617903</t>
  </si>
  <si>
    <t>172.67514210571375</t>
  </si>
  <si>
    <t>172.70392352951674</t>
  </si>
  <si>
    <t>169.8443358106175</t>
  </si>
  <si>
    <t>169.5565178614485</t>
  </si>
  <si>
    <t>170.27620124508644</t>
  </si>
  <si>
    <t>163.8854525636747</t>
  </si>
  <si>
    <t>161.69763451900874</t>
  </si>
  <si>
    <t>160.70924555939075</t>
  </si>
  <si>
    <t>161.87989150225803</t>
  </si>
  <si>
    <t>162.72439776523595</t>
  </si>
  <si>
    <t>158.53104578164417</t>
  </si>
  <si>
    <t>161.15064148865767</t>
  </si>
  <si>
    <t>161.97590214262746</t>
  </si>
  <si>
    <t>162.08148925671466</t>
  </si>
  <si>
    <t>162.0910325866304</t>
  </si>
  <si>
    <t>166.16925278779863</t>
  </si>
  <si>
    <t>162.79149486748295</t>
  </si>
  <si>
    <t>163.99097163131952</t>
  </si>
  <si>
    <t>162.14865686788443</t>
  </si>
  <si>
    <t>162.0334992724629</t>
  </si>
  <si>
    <t>163.86622329087888</t>
  </si>
  <si>
    <t>166.25554830258068</t>
  </si>
  <si>
    <t>170.03624674921934</t>
  </si>
  <si>
    <t>169.019141224483</t>
  </si>
  <si>
    <t>168.54898489697746</t>
  </si>
  <si>
    <t>169.88279072831003</t>
  </si>
  <si>
    <t>169.4413989507047</t>
  </si>
  <si>
    <t>171.5908246347612</t>
  </si>
  <si>
    <t>170.82274046637934</t>
  </si>
  <si>
    <t>171.0822319320595</t>
  </si>
  <si>
    <t>172.55272053694353</t>
  </si>
  <si>
    <t>171.4667078933807</t>
  </si>
  <si>
    <t>170.89003136076028</t>
  </si>
  <si>
    <t>168.27569990505458</t>
  </si>
  <si>
    <t>167.77596314536885</t>
  </si>
  <si>
    <t>162.96058894277047</t>
  </si>
  <si>
    <t>162.36471899538273</t>
  </si>
  <si>
    <t>157.5205980646866</t>
  </si>
  <si>
    <t>155.85779526783153</t>
  </si>
  <si>
    <t>156.5114329227838</t>
  </si>
  <si>
    <t>159.2025922261864</t>
  </si>
  <si>
    <t>159.7600295827004</t>
  </si>
  <si>
    <t>158.9238539909395</t>
  </si>
  <si>
    <t>155.04084105994437</t>
  </si>
  <si>
    <t>154.37768468995978</t>
  </si>
  <si>
    <t>156.38642684741455</t>
  </si>
  <si>
    <t>159.67354953561872</t>
  </si>
  <si>
    <t>161.02872164217106</t>
  </si>
  <si>
    <t>160.0868253977106</t>
  </si>
  <si>
    <t>161.44201806423575</t>
  </si>
  <si>
    <t>150.9367832921751</t>
  </si>
  <si>
    <t>154.90628546342288</t>
  </si>
  <si>
    <t>152.73414898947917</t>
  </si>
  <si>
    <t>152.18631517759255</t>
  </si>
  <si>
    <t>154.74293427137405</t>
  </si>
  <si>
    <t>160.8269351584645</t>
  </si>
  <si>
    <t>161.27870890217204</t>
  </si>
  <si>
    <t>165.00784383024504</t>
  </si>
  <si>
    <t>166.10357770440083</t>
  </si>
  <si>
    <t>165.113571396863</t>
  </si>
  <si>
    <t>169.93852623614663</t>
  </si>
  <si>
    <t>173.2928428109941</t>
  </si>
  <si>
    <t>174.97485286868698</t>
  </si>
  <si>
    <t>175.60919726332764</t>
  </si>
  <si>
    <t>176.68570682553192</t>
  </si>
  <si>
    <t>175.87830539606983</t>
  </si>
  <si>
    <t>177.8102067889721</t>
  </si>
  <si>
    <t>178.6752086555574</t>
  </si>
  <si>
    <t>179.73247575221785</t>
  </si>
  <si>
    <t>178.24274740398803</t>
  </si>
  <si>
    <t>176.49344957998076</t>
  </si>
  <si>
    <t>175.82065861530276</t>
  </si>
  <si>
    <t>177.09895485703476</t>
  </si>
  <si>
    <t>176.27235598582436</t>
  </si>
  <si>
    <t>177.57949877933098</t>
  </si>
  <si>
    <t>175.2343629308553</t>
  </si>
  <si>
    <t>176.91632689610014</t>
  </si>
  <si>
    <t>176.1094123708285</t>
  </si>
  <si>
    <t>179.16109784957172</t>
  </si>
  <si>
    <t>177.63042040890633</t>
  </si>
  <si>
    <t>175.94574817711117</t>
  </si>
  <si>
    <t>178.09250000123407</t>
  </si>
  <si>
    <t>176.0131837468243</t>
  </si>
  <si>
    <t>173.85678491499732</t>
  </si>
  <si>
    <t>172.66306261041015</t>
  </si>
  <si>
    <t>166.43468701453529</t>
  </si>
  <si>
    <t>164.66333519715522</t>
  </si>
  <si>
    <t>161.44804163244947</t>
  </si>
  <si>
    <t>164.32642001199517</t>
  </si>
  <si>
    <t>163.4022756695498</t>
  </si>
  <si>
    <t>161.77535232160304</t>
  </si>
  <si>
    <t>163.54666097299628</t>
  </si>
  <si>
    <t>165.98221427930514</t>
  </si>
  <si>
    <t>168.46591982253986</t>
  </si>
  <si>
    <t>167.6957208799492</t>
  </si>
  <si>
    <t>167.4840087413515</t>
  </si>
  <si>
    <t>168.27339940249743</t>
  </si>
  <si>
    <t>169.7173368302692</t>
  </si>
  <si>
    <t>172.2202463000175</t>
  </si>
  <si>
    <t>171.05548758095654</t>
  </si>
  <si>
    <t>170.7185111233039</t>
  </si>
  <si>
    <t>171.353877013353</t>
  </si>
  <si>
    <t>170.5067454713806</t>
  </si>
  <si>
    <t>168.61993930645414</t>
  </si>
  <si>
    <t>168.745080665979</t>
  </si>
  <si>
    <t>166.54057346873023</t>
  </si>
  <si>
    <t>164.99072011940189</t>
  </si>
  <si>
    <t>165.1832059061298</t>
  </si>
  <si>
    <t>167.47432416886213</t>
  </si>
  <si>
    <t>163.7488633115441</t>
  </si>
  <si>
    <t>159.6864234987222</t>
  </si>
  <si>
    <t>158.75264622356127</t>
  </si>
  <si>
    <t>164.1627875626304</t>
  </si>
  <si>
    <t>162.58405625874596</t>
  </si>
  <si>
    <t>162.64180823899818</t>
  </si>
  <si>
    <t>163.8547173824849</t>
  </si>
  <si>
    <t>164.2590955613937</t>
  </si>
  <si>
    <t>168.14822816086192</t>
  </si>
  <si>
    <t>167.58027716388506</t>
  </si>
  <si>
    <t>167.98456612046314</t>
  </si>
  <si>
    <t>165.8378135106994</t>
  </si>
  <si>
    <t>171.17099691311603</t>
  </si>
  <si>
    <t>179.9215411984384</t>
  </si>
  <si>
    <t>179.77721403105966</t>
  </si>
  <si>
    <t>180.624318942923</t>
  </si>
  <si>
    <t>180.98051072825425</t>
  </si>
  <si>
    <t>178.15028346081354</t>
  </si>
  <si>
    <t>180.2680638077181</t>
  </si>
  <si>
    <t>181.66398415401602</t>
  </si>
  <si>
    <t>183.60856674622116</t>
  </si>
  <si>
    <t>182.63627170491213</t>
  </si>
  <si>
    <t>181.7987924389619</t>
  </si>
  <si>
    <t>174.66543017412576</t>
  </si>
  <si>
    <t>172.927271350819</t>
  </si>
  <si>
    <t>174.0168801671397</t>
  </si>
  <si>
    <t>167.4696535701998</t>
  </si>
  <si>
    <t>170.17916046357357</t>
  </si>
  <si>
    <t>173.92040658992678</t>
  </si>
  <si>
    <t>154.04738039355215</t>
  </si>
  <si>
    <t>154.08598835919622</t>
  </si>
  <si>
    <t>149.79512383242098</t>
  </si>
  <si>
    <t>149.45758742562288</t>
  </si>
  <si>
    <t>156.41943020485797</t>
  </si>
  <si>
    <t>156.6026339431989</t>
  </si>
  <si>
    <t>154.4619921455149</t>
  </si>
  <si>
    <t>153.21811540349705</t>
  </si>
  <si>
    <t>148.88871116155818</t>
  </si>
  <si>
    <t>148.25232544640832</t>
  </si>
  <si>
    <t>165.21333904325073</t>
  </si>
  <si>
    <t>167.02609450354433</t>
  </si>
  <si>
    <t>165.2326490759613</t>
  </si>
  <si>
    <t>163.7765987838794</t>
  </si>
  <si>
    <t>166.81394937554663</t>
  </si>
  <si>
    <t>164.2876513389987</t>
  </si>
  <si>
    <t>166.02329436972673</t>
  </si>
  <si>
    <t>168.10604149505394</t>
  </si>
  <si>
    <t>172.3005042106726</t>
  </si>
  <si>
    <t>171.5966489441762</t>
  </si>
  <si>
    <t>170.6516426280452</t>
  </si>
  <si>
    <t>173.56364285231334</t>
  </si>
  <si>
    <t>174.3929388639535</t>
  </si>
  <si>
    <t>173.00442699355307</t>
  </si>
  <si>
    <t>173.8914894280267</t>
  </si>
  <si>
    <t>172.08840648648035</t>
  </si>
  <si>
    <t>172.1751363133743</t>
  </si>
  <si>
    <t>173.56366040747972</t>
  </si>
  <si>
    <t>172.0593878936906</t>
  </si>
  <si>
    <t>171.23980566430205</t>
  </si>
  <si>
    <t>170.989160499425</t>
  </si>
  <si>
    <t>170.2081087689727</t>
  </si>
  <si>
    <t>172.09803779804943</t>
  </si>
  <si>
    <t>172.82121045762776</t>
  </si>
  <si>
    <t>170.80592730080988</t>
  </si>
  <si>
    <t>170.8445077076624</t>
  </si>
  <si>
    <t>169.83205519472492</t>
  </si>
  <si>
    <t>170.1888297601458</t>
  </si>
  <si>
    <t>169.31130940480213</t>
  </si>
  <si>
    <t>168.15424996641354</t>
  </si>
  <si>
    <t>168.1157026899244</t>
  </si>
  <si>
    <t>168.76176304253664</t>
  </si>
  <si>
    <t>168.37601747106189</t>
  </si>
  <si>
    <t>168.25070218561615</t>
  </si>
  <si>
    <t>170.25628382947042</t>
  </si>
  <si>
    <t>169.5042124892216</t>
  </si>
  <si>
    <t>171.27844906872542</t>
  </si>
  <si>
    <t>170.10205700635083</t>
  </si>
  <si>
    <t>170.56487625094186</t>
  </si>
  <si>
    <t>170.68058972370147</t>
  </si>
  <si>
    <t>170.95053346419604</t>
  </si>
  <si>
    <t>171.50016238696847</t>
  </si>
  <si>
    <t>171.55804757849455</t>
  </si>
  <si>
    <t>171.43271242521016</t>
  </si>
  <si>
    <t>171.91442903105062</t>
  </si>
  <si>
    <t>162.27566856123144</t>
  </si>
  <si>
    <t>164.39078906222775</t>
  </si>
  <si>
    <t>164.62259350138973</t>
  </si>
  <si>
    <t>166.08095019554187</t>
  </si>
  <si>
    <t>167.7518081913762</t>
  </si>
  <si>
    <t>168.30228864438774</t>
  </si>
  <si>
    <t>167.14334766277912</t>
  </si>
  <si>
    <t>170.0214592994784</t>
  </si>
  <si>
    <t>170.39815265654144</t>
  </si>
  <si>
    <t>168.91080095870805</t>
  </si>
  <si>
    <t>169.40334974224214</t>
  </si>
  <si>
    <t>168.08982989178133</t>
  </si>
  <si>
    <t>163.22215486504874</t>
  </si>
  <si>
    <t>160.09296161408892</t>
  </si>
  <si>
    <t>165.02819771837648</t>
  </si>
  <si>
    <t>168.75624810770836</t>
  </si>
  <si>
    <t>172.99620144381637</t>
  </si>
  <si>
    <t>182.8281888761753</t>
  </si>
  <si>
    <t>186.40167028644686</t>
  </si>
  <si>
    <t>192.75670140808202</t>
  </si>
  <si>
    <t>192.03232624595054</t>
  </si>
  <si>
    <t>193.5969438863515</t>
  </si>
  <si>
    <t>195.08430110722816</t>
  </si>
  <si>
    <t>192.69871633773369</t>
  </si>
  <si>
    <t>193.28789316612927</t>
  </si>
  <si>
    <t>201.54555618600446</t>
  </si>
  <si>
    <t>200.87918690974766</t>
  </si>
  <si>
    <t>201.57454409942565</t>
  </si>
  <si>
    <t>202.48241127487907</t>
  </si>
  <si>
    <t>204.68446252802997</t>
  </si>
  <si>
    <t>206.68365804383976</t>
  </si>
  <si>
    <t>202.83011482529722</t>
  </si>
  <si>
    <t>195.692756861443</t>
  </si>
  <si>
    <t>197.13180324169167</t>
  </si>
  <si>
    <t>198.0106958800548</t>
  </si>
  <si>
    <t>198.4742992840375</t>
  </si>
  <si>
    <t>198.725371318945</t>
  </si>
  <si>
    <t>193.96391998164904</t>
  </si>
  <si>
    <t>193.32649227890028</t>
  </si>
  <si>
    <t>196.05977817924105</t>
  </si>
  <si>
    <t>198.50328818679634</t>
  </si>
  <si>
    <t>198.31007690137213</t>
  </si>
  <si>
    <t>195.98249864773564</t>
  </si>
  <si>
    <t>195.93424522402796</t>
  </si>
  <si>
    <t>191.66530611166692</t>
  </si>
  <si>
    <t>193.64526181421581</t>
  </si>
  <si>
    <t>194.1764480390495</t>
  </si>
  <si>
    <t>195.3730694632179</t>
  </si>
  <si>
    <t>193.92228729612796</t>
  </si>
  <si>
    <t>197.08497655124432</t>
  </si>
  <si>
    <t>198.2746424144259</t>
  </si>
  <si>
    <t>196.44666280265062</t>
  </si>
  <si>
    <t>197.8974459561862</t>
  </si>
  <si>
    <t>199.55139136128128</t>
  </si>
  <si>
    <t>194.29949265444648</t>
  </si>
  <si>
    <t>197.30747963027238</t>
  </si>
  <si>
    <t>193.40970625430558</t>
  </si>
  <si>
    <t>196.3112793110219</t>
  </si>
  <si>
    <t>195.15059656540126</t>
  </si>
  <si>
    <t>196.29190761558846</t>
  </si>
  <si>
    <t>193.20655821403724</t>
  </si>
  <si>
    <t>192.0652768839278</t>
  </si>
  <si>
    <t>191.85247063388655</t>
  </si>
  <si>
    <t>193.23558835630362</t>
  </si>
  <si>
    <t>191.30116262149141</t>
  </si>
  <si>
    <t>189.97610460881387</t>
  </si>
  <si>
    <t>192.97444980922342</t>
  </si>
  <si>
    <t>200.17037137648074</t>
  </si>
  <si>
    <t>198.69054445670298</t>
  </si>
  <si>
    <t>199.44493841616423</t>
  </si>
  <si>
    <t>198.5648349233129</t>
  </si>
  <si>
    <t>197.3268278880877</t>
  </si>
  <si>
    <t>198.16822802952234</t>
  </si>
  <si>
    <t>198.24562878743328</t>
  </si>
  <si>
    <t>201.89199057205983</t>
  </si>
  <si>
    <t>207.18247935052162</t>
  </si>
  <si>
    <t>205.50923974860675</t>
  </si>
  <si>
    <t>206.75690427358657</t>
  </si>
  <si>
    <t>205.5479514572333</t>
  </si>
  <si>
    <t>210.34525292180194</t>
  </si>
  <si>
    <t>210.73210131289227</t>
  </si>
  <si>
    <t>211.0512771820024</t>
  </si>
  <si>
    <t>211.7089996663397</t>
  </si>
  <si>
    <t>212.17321000527951</t>
  </si>
  <si>
    <t>209.19429038490208</t>
  </si>
  <si>
    <t>207.1341627539445</t>
  </si>
  <si>
    <t>206.33137456258132</t>
  </si>
  <si>
    <t>198.9710383006533</t>
  </si>
  <si>
    <t>196.8044978772002</t>
  </si>
  <si>
    <t>199.50229399447062</t>
  </si>
  <si>
    <t>199.6282737025714</t>
  </si>
  <si>
    <t>200.03534587452125</t>
  </si>
  <si>
    <t>203.77592236997955</t>
  </si>
  <si>
    <t>204.64807106346495</t>
  </si>
  <si>
    <t>203.11696158687297</t>
  </si>
  <si>
    <t>205.28766641705732</t>
  </si>
  <si>
    <t>204.42520327997508</t>
  </si>
  <si>
    <t>205.69467651342202</t>
  </si>
  <si>
    <t>206.4117544612381</t>
  </si>
  <si>
    <t>206.1210579102894</t>
  </si>
  <si>
    <t>206.56680992604575</t>
  </si>
  <si>
    <t>205.29739501929288</t>
  </si>
  <si>
    <t>204.95820186520433</t>
  </si>
  <si>
    <t>208.43711837621373</t>
  </si>
  <si>
    <t>210.17177576636465</t>
  </si>
  <si>
    <t>211.77070948287434</t>
  </si>
  <si>
    <t>212.89485750997136</t>
  </si>
  <si>
    <t>211.45091765328098</t>
  </si>
  <si>
    <t>216.8777120991513</t>
  </si>
  <si>
    <t>221.51956651118695</t>
  </si>
  <si>
    <t>217.74989839558296</t>
  </si>
  <si>
    <t>222.71154109552307</t>
  </si>
  <si>
    <t>222.87622422914671</t>
  </si>
  <si>
    <t>222.68245616571096</t>
  </si>
  <si>
    <t>223.39957473204356</t>
  </si>
  <si>
    <t>224.60118287796607</t>
  </si>
  <si>
    <t>223.7387591815057</t>
  </si>
  <si>
    <t>219.20348130017373</t>
  </si>
  <si>
    <t>220.85092123061509</t>
  </si>
  <si>
    <t>223.1766567038407</t>
  </si>
  <si>
    <t>222.38204441387887</t>
  </si>
  <si>
    <t>225.308604135833</t>
  </si>
  <si>
    <t>225.88040582098438</t>
  </si>
  <si>
    <t>225.08574751763746</t>
  </si>
  <si>
    <t>223.75813002041494</t>
  </si>
  <si>
    <t>224.9791845972927</t>
  </si>
  <si>
    <t>228.21586768732442</t>
  </si>
  <si>
    <t>226.45215006156081</t>
  </si>
  <si>
    <t>225.94822990640645</t>
  </si>
  <si>
    <t>227.67318405090649</t>
  </si>
  <si>
    <t>223.96161691595526</t>
  </si>
  <si>
    <t>221.09316824565013</t>
  </si>
  <si>
    <t>224.99850928262168</t>
  </si>
  <si>
    <t>224.10696643514842</t>
  </si>
  <si>
    <t>226.24862382638696</t>
  </si>
  <si>
    <t>227.24677745644044</t>
  </si>
  <si>
    <t>228.44839461683554</t>
  </si>
  <si>
    <t>226.47151127892775</t>
  </si>
  <si>
    <t>229.77605363640532</t>
  </si>
  <si>
    <t>230.42533877702414</t>
  </si>
  <si>
    <t>232.0087401745458</t>
  </si>
  <si>
    <t>233.8433566358123</t>
  </si>
  <si>
    <t>232.56208031978858</t>
  </si>
  <si>
    <t>234.78494850970222</t>
  </si>
  <si>
    <t>232.2805148545504</t>
  </si>
  <si>
    <t>234.67817553807785</t>
  </si>
  <si>
    <t>230.63031932393284</t>
  </si>
  <si>
    <t>231.99902002620368</t>
  </si>
  <si>
    <t>231.601050371288</t>
  </si>
  <si>
    <t>233.1929806451794</t>
  </si>
  <si>
    <t>231.02829752654318</t>
  </si>
  <si>
    <t>232.40674300051236</t>
  </si>
  <si>
    <t>228.29090465773385</t>
  </si>
  <si>
    <t>228.5432658220826</t>
  </si>
  <si>
    <t>228.94131596984374</t>
  </si>
  <si>
    <t>229.33926963916247</t>
  </si>
  <si>
    <t>228.54334618157966</t>
  </si>
  <si>
    <t>226.38837864171876</t>
  </si>
  <si>
    <t>226.1456782707917</t>
  </si>
  <si>
    <t>226.84457179451093</t>
  </si>
  <si>
    <t>231.02833480400156</t>
  </si>
  <si>
    <t>242.27883604130363</t>
  </si>
  <si>
    <t>238.29888175549806</t>
  </si>
  <si>
    <t>242.01671980964068</t>
  </si>
  <si>
    <t>243.006868707689</t>
  </si>
  <si>
    <t>242.98745124756576</t>
  </si>
  <si>
    <t>243.23980707841133</t>
  </si>
  <si>
    <t>240.1238211067072</t>
  </si>
  <si>
    <t>241.24988853102346</t>
  </si>
  <si>
    <t>244.68620939098875</t>
  </si>
  <si>
    <t>244.79297160618597</t>
  </si>
  <si>
    <t>245.67630130399948</t>
  </si>
  <si>
    <t>246.685812090391</t>
  </si>
  <si>
    <t>248.16128842675485</t>
  </si>
  <si>
    <t>247.5206280806317</t>
  </si>
  <si>
    <t>250.423052575315</t>
  </si>
  <si>
    <t>250.44249115872958</t>
  </si>
  <si>
    <t>250.44247303575767</t>
  </si>
  <si>
    <t>249.41352698065873</t>
  </si>
  <si>
    <t>248.8893152542303</t>
  </si>
  <si>
    <t>250.7239632185116</t>
  </si>
  <si>
    <t>249.57849682374945</t>
  </si>
  <si>
    <t>247.70505016538414</t>
  </si>
  <si>
    <t>242.68654232629643</t>
  </si>
  <si>
    <t>241.51198092776636</t>
  </si>
  <si>
    <t>233.0279537535459</t>
  </si>
  <si>
    <t>231.91164457192153</t>
  </si>
  <si>
    <t>232.53292603255704</t>
  </si>
  <si>
    <t>230.8730322373279</t>
  </si>
  <si>
    <t>231.73668805982183</t>
  </si>
  <si>
    <t>236.31640174978216</t>
  </si>
  <si>
    <t>237.64846321157728</t>
  </si>
  <si>
    <t>238.29024064046726</t>
  </si>
  <si>
    <t>235.30516498672532</t>
  </si>
  <si>
    <t>233.79804285573226</t>
  </si>
  <si>
    <t>233.36047304657288</t>
  </si>
  <si>
    <t>234.32311792241828</t>
  </si>
  <si>
    <t>232.77704510736177</t>
  </si>
  <si>
    <t>234.50786898090354</t>
  </si>
  <si>
    <t>234.67314837878146</t>
  </si>
  <si>
    <t>237.15261656459094</t>
  </si>
  <si>
    <t>239.34038939771884</t>
  </si>
  <si>
    <t>238.65001952321168</t>
  </si>
  <si>
    <t>243.02553674602888</t>
  </si>
  <si>
    <t>251.75711873271598</t>
  </si>
  <si>
    <t>248.59701305495562</t>
  </si>
  <si>
    <t>249.16094912500566</t>
  </si>
  <si>
    <t>247.86777693400987</t>
  </si>
  <si>
    <t>248.83037042383816</t>
  </si>
  <si>
    <t>245.864759330311</t>
  </si>
  <si>
    <t>239.1458997584023</t>
  </si>
  <si>
    <t>237.7262839452523</t>
  </si>
  <si>
    <t>234.08005710362815</t>
  </si>
  <si>
    <t>232.78683716189792</t>
  </si>
  <si>
    <t>227.41956029350567</t>
  </si>
  <si>
    <t>228.38214884609474</t>
  </si>
  <si>
    <t>226.7097343981859</t>
  </si>
  <si>
    <t>227.56538398218248</t>
  </si>
  <si>
    <t>230.09345442342547</t>
  </si>
  <si>
    <t>232.75765535222408</t>
  </si>
  <si>
    <t>237.00674630660706</t>
  </si>
  <si>
    <t>236.89978896176973</t>
  </si>
  <si>
    <t>244.17287934255512</t>
  </si>
  <si>
    <t>246.54536670930042</t>
  </si>
  <si>
    <t>247.58578400418617</t>
  </si>
  <si>
    <t>251.13481350989716</t>
  </si>
  <si>
    <t>246.3509392238791</t>
  </si>
  <si>
    <t>238.9222826111314</t>
  </si>
  <si>
    <t>238.22219985727094</t>
  </si>
  <si>
    <t>237.51233686935726</t>
  </si>
  <si>
    <t>238.30969411813027</t>
  </si>
  <si>
    <t>242.01547488562343</t>
  </si>
  <si>
    <t>243.50560253007035</t>
  </si>
  <si>
    <t>242.85305942316893</t>
  </si>
  <si>
    <t>246.26171460019364</t>
  </si>
  <si>
    <t>251.67664875461392</t>
  </si>
  <si>
    <t>251.13123933375758</t>
  </si>
  <si>
    <t>255.4261085849961</t>
  </si>
  <si>
    <t>256.9941780415326</t>
  </si>
  <si>
    <t>261.91234993488035</t>
  </si>
  <si>
    <t>263.6458825541961</t>
  </si>
  <si>
    <t>269.0803362024353</t>
  </si>
  <si>
    <t>273.44336062642014</t>
  </si>
  <si>
    <t>271.7975050933216</t>
  </si>
  <si>
    <t>273.4141161669146</t>
  </si>
  <si>
    <t>278.67325817124015</t>
  </si>
  <si>
    <t>280.3581890187789</t>
  </si>
  <si>
    <t>281.2346643724629</t>
  </si>
  <si>
    <t>270.22944588115917</t>
  </si>
  <si>
    <t>280.4360955614326</t>
  </si>
  <si>
    <t>274.4368209403873</t>
  </si>
  <si>
    <t>270.70674467837915</t>
  </si>
  <si>
    <t>267.8240361741264</t>
  </si>
  <si>
    <t>254.43278149495313</t>
  </si>
  <si>
    <t>256.1371344097164</t>
  </si>
  <si>
    <t>257.6953020137441</t>
  </si>
  <si>
    <t>259.77951687401134</t>
  </si>
  <si>
    <t>261.9319277624515</t>
  </si>
  <si>
    <t>259.915855272358</t>
  </si>
  <si>
    <t>260.7339633611148</t>
  </si>
  <si>
    <t>261.26952124564593</t>
  </si>
  <si>
    <t>261.7273232423231</t>
  </si>
  <si>
    <t>264.68799391019945</t>
  </si>
  <si>
    <t>267.4538780728456</t>
  </si>
  <si>
    <t>269.77181290486425</t>
  </si>
  <si>
    <t>264.541925554747</t>
  </si>
  <si>
    <t>261.6299091513392</t>
  </si>
  <si>
    <t>261.2403086461573</t>
  </si>
  <si>
    <t>263.519327250826</t>
  </si>
  <si>
    <t>264.2108497534915</t>
  </si>
  <si>
    <t>264.01600334573317</t>
  </si>
  <si>
    <t>263.19791077581993</t>
  </si>
  <si>
    <t>263.1297189126931</t>
  </si>
  <si>
    <t>264.1425425942652</t>
  </si>
  <si>
    <t>264.57116474171846</t>
  </si>
  <si>
    <t>265.3112983818705</t>
  </si>
  <si>
    <t>266.6941870792363</t>
  </si>
  <si>
    <t>262.95441554508363</t>
  </si>
  <si>
    <t>258.5718761275668</t>
  </si>
  <si>
    <t>261.9829849991276</t>
  </si>
  <si>
    <t>275.21393916891765</t>
  </si>
  <si>
    <t>274.2479390784299</t>
  </si>
  <si>
    <t>273.7113278726502</t>
  </si>
  <si>
    <t>280.03392508476014</t>
  </si>
  <si>
    <t>279.9949052117875</t>
  </si>
  <si>
    <t>278.0727527212678</t>
  </si>
  <si>
    <t>280.8633330214869</t>
  </si>
  <si>
    <t>278.10204412050865</t>
  </si>
  <si>
    <t>276.71648756371076</t>
  </si>
  <si>
    <t>282.9611585291023</t>
  </si>
  <si>
    <t>287.2348663454706</t>
  </si>
  <si>
    <t>290.0351897460933</t>
  </si>
  <si>
    <t>290.37662009731946</t>
  </si>
  <si>
    <t>288.3666564569301</t>
  </si>
  <si>
    <t>287.1860723301977</t>
  </si>
  <si>
    <t>287.36168243477925</t>
  </si>
  <si>
    <t>286.688427109922</t>
  </si>
  <si>
    <t>290.27906628740135</t>
  </si>
  <si>
    <t>281.0096907919283</t>
  </si>
  <si>
    <t>279.916898264675</t>
  </si>
  <si>
    <t>278.98019872819776</t>
  </si>
  <si>
    <t>281.00966438405885</t>
  </si>
  <si>
    <t>271.9452668288408</t>
  </si>
  <si>
    <t>266.7738174034346</t>
  </si>
  <si>
    <t>278.0337279123515</t>
  </si>
  <si>
    <t>283.44894923796613</t>
  </si>
  <si>
    <t>283.39049595349525</t>
  </si>
  <si>
    <t>284.5125742571787</t>
  </si>
  <si>
    <t>286.5713690666517</t>
  </si>
  <si>
    <t>287.5080746649091</t>
  </si>
  <si>
    <t>285.15656401209776</t>
  </si>
  <si>
    <t>286.8640775219656</t>
  </si>
  <si>
    <t>285.6834712592257</t>
  </si>
  <si>
    <t>285.800501829979</t>
  </si>
  <si>
    <t>287.99589449653524</t>
  </si>
  <si>
    <t>285.1565235064791</t>
  </si>
  <si>
    <t>283.59536014349567</t>
  </si>
  <si>
    <t>286.629872802439</t>
  </si>
  <si>
    <t>289.3521660662796</t>
  </si>
  <si>
    <t>294.1819907983383</t>
  </si>
  <si>
    <t>300.71943162160755</t>
  </si>
  <si>
    <t>298.4166737267628</t>
  </si>
  <si>
    <t>297.0604658486406</t>
  </si>
  <si>
    <t>299.0021131582543</t>
  </si>
  <si>
    <t>295.587115208123</t>
  </si>
  <si>
    <t>292.9038000088821</t>
  </si>
  <si>
    <t>293.1575101029544</t>
  </si>
  <si>
    <t>291.5182611846382</t>
  </si>
  <si>
    <t>294.1137529088171</t>
  </si>
  <si>
    <t>292.54285066610197</t>
  </si>
  <si>
    <t>289.0107092923859</t>
  </si>
  <si>
    <t>290.0032958405236</t>
  </si>
  <si>
    <t>290.16951650649725</t>
  </si>
  <si>
    <t>295.26155092669916</t>
  </si>
  <si>
    <t>300.0604520218146</t>
  </si>
  <si>
    <t>306.90194769457753</t>
  </si>
  <si>
    <t>305.35773050302754</t>
  </si>
  <si>
    <t>311.143669428114</t>
  </si>
  <si>
    <t>308.5830692453186</t>
  </si>
  <si>
    <t>305.4847880946376</t>
  </si>
  <si>
    <t>306.9801305648938</t>
  </si>
  <si>
    <t>310.31291420736096</t>
  </si>
  <si>
    <t>309.67773638646753</t>
  </si>
  <si>
    <t>311.319580526183</t>
  </si>
  <si>
    <t>311.33914536611496</t>
  </si>
  <si>
    <t>308.63189657087577</t>
  </si>
  <si>
    <t>313.06921755702774</t>
  </si>
  <si>
    <t>307.38087092877953</t>
  </si>
  <si>
    <t>307.5079207097602</t>
  </si>
  <si>
    <t>311.38807434218177</t>
  </si>
  <si>
    <t>315.2486305355706</t>
  </si>
  <si>
    <t>316.62672985313236</t>
  </si>
  <si>
    <t>315.3854807004911</t>
  </si>
  <si>
    <t>316.8026437422211</t>
  </si>
  <si>
    <t>318.16116488688726</t>
  </si>
  <si>
    <t>316.9492440591564</t>
  </si>
  <si>
    <t>319.54906160322815</t>
  </si>
  <si>
    <t>323.3216730497927</t>
  </si>
  <si>
    <t>317.17404440213204</t>
  </si>
  <si>
    <t>318.6889898942786</t>
  </si>
  <si>
    <t>321.8654022949486</t>
  </si>
  <si>
    <t>324.52382712094976</t>
  </si>
  <si>
    <t>326.31237211798515</t>
  </si>
  <si>
    <t>327.26043334635057</t>
  </si>
  <si>
    <t>324.10360390245023</t>
  </si>
  <si>
    <t>325.92145178082444</t>
  </si>
  <si>
    <t>325.6576121900469</t>
  </si>
  <si>
    <t>325.17870632085084</t>
  </si>
  <si>
    <t>320.89782569118967</t>
  </si>
  <si>
    <t>324.5140320255014</t>
  </si>
  <si>
    <t>331.5413310913216</t>
  </si>
  <si>
    <t>330.0947878079832</t>
  </si>
  <si>
    <t>330.64207368403544</t>
  </si>
  <si>
    <t>326.92821150273704</t>
  </si>
  <si>
    <t>326.37250973328275</t>
  </si>
  <si>
    <t>328.20298165348885</t>
  </si>
  <si>
    <t>332.93072241011515</t>
  </si>
  <si>
    <t>330.80670505648925</t>
  </si>
  <si>
    <t>329.837643377804</t>
  </si>
  <si>
    <t>325.51112518907956</t>
  </si>
  <si>
    <t>323.964591204662</t>
  </si>
  <si>
    <t>326.74446019350205</t>
  </si>
  <si>
    <t>328.0854479390595</t>
  </si>
  <si>
    <t>311.2201241929951</t>
  </si>
  <si>
    <t>314.8517148079181</t>
  </si>
  <si>
    <t>320.5191325171849</t>
  </si>
  <si>
    <t>325.6874072237582</t>
  </si>
  <si>
    <t>322.37888589463824</t>
  </si>
  <si>
    <t>316.2122538179415</t>
  </si>
  <si>
    <t>318.29714321656587</t>
  </si>
  <si>
    <t>311.7193894095955</t>
  </si>
  <si>
    <t>313.59874501958996</t>
  </si>
  <si>
    <t>313.3247066212874</t>
  </si>
  <si>
    <t>311.8466628421432</t>
  </si>
  <si>
    <t>318.5418782620235</t>
  </si>
  <si>
    <t>315.8697123048535</t>
  </si>
  <si>
    <t>317.02467194246753</t>
  </si>
  <si>
    <t>319.6283914410167</t>
  </si>
  <si>
    <t>328.3497912699652</t>
  </si>
  <si>
    <t>331.3939668004364</t>
  </si>
  <si>
    <t>331.32545169125274</t>
  </si>
  <si>
    <t>326.6564188764116</t>
  </si>
  <si>
    <t>312.942930117512</t>
  </si>
  <si>
    <t>310.2902975332524</t>
  </si>
  <si>
    <t>312.9918859013796</t>
  </si>
  <si>
    <t>302.0191821099427</t>
  </si>
  <si>
    <t>297.14455900662637</t>
  </si>
  <si>
    <t>300.7368911086183</t>
  </si>
  <si>
    <t>305.4744494305334</t>
  </si>
  <si>
    <t>304.6522078572519</t>
  </si>
  <si>
    <t>320.5386928557196</t>
  </si>
  <si>
    <t>324.30718619623275</t>
  </si>
  <si>
    <t>323.26969295782226</t>
  </si>
  <si>
    <t>300.4921841764525</t>
  </si>
  <si>
    <t>304.3781256516495</t>
  </si>
  <si>
    <t>300.6095918382123</t>
  </si>
  <si>
    <t>303.25248638277526</t>
  </si>
  <si>
    <t>288.3742269497568</t>
  </si>
  <si>
    <t>298.61284996603814</t>
  </si>
  <si>
    <t>278.23350773386704</t>
  </si>
  <si>
    <t>269.19889713388716</t>
  </si>
  <si>
    <t>268.05361104632874</t>
  </si>
  <si>
    <t>280.67483989856714</t>
  </si>
  <si>
    <t>277.4389437744761</t>
  </si>
  <si>
    <t>277.8017640828057</t>
  </si>
  <si>
    <t>267.01559065345447</t>
  </si>
  <si>
    <t>271.61442299342616</t>
  </si>
  <si>
    <t>273.29116176995257</t>
  </si>
  <si>
    <t>269.76115918165596</t>
  </si>
  <si>
    <t>278.47836203042516</t>
  </si>
  <si>
    <t>288.58782430261965</t>
  </si>
  <si>
    <t>293.23565404474374</t>
  </si>
  <si>
    <t>293.90254102219</t>
  </si>
  <si>
    <t>296.4813811505371</t>
  </si>
  <si>
    <t>298.5797459567871</t>
  </si>
  <si>
    <t>300.42318142104597</t>
  </si>
  <si>
    <t>300.24675577486806</t>
  </si>
  <si>
    <t>300.325138108557</t>
  </si>
  <si>
    <t>300.58010558523347</t>
  </si>
  <si>
    <t>292.49054117889074</t>
  </si>
  <si>
    <t>294.72616914434764</t>
  </si>
  <si>
    <t>293.843651333291</t>
  </si>
  <si>
    <t>290.0096779997266</t>
  </si>
  <si>
    <t>292.54928821557314</t>
  </si>
  <si>
    <t>304.453252734425</t>
  </si>
  <si>
    <t>298.52092560796734</t>
  </si>
  <si>
    <t>303.13931338365427</t>
  </si>
  <si>
    <t>301.75674323284034</t>
  </si>
  <si>
    <t>304.83575729989604</t>
  </si>
  <si>
    <t>297.9815631566811</t>
  </si>
  <si>
    <t>294.88304664807424</t>
  </si>
  <si>
    <t>282.4005187902474</t>
  </si>
  <si>
    <t>285.5187231919871</t>
  </si>
  <si>
    <t>272.2615983624442</t>
  </si>
  <si>
    <t>271.66343388313834</t>
  </si>
  <si>
    <t>268.24130528722736</t>
  </si>
  <si>
    <t>263.37777405818815</t>
  </si>
  <si>
    <t>268.44727272371716</t>
  </si>
  <si>
    <t>270.4770694905114</t>
  </si>
  <si>
    <t>275.31109460554717</t>
  </si>
  <si>
    <t>278.07632045262204</t>
  </si>
  <si>
    <t>280.0668521997277</t>
  </si>
  <si>
    <t>268.5943701980606</t>
  </si>
  <si>
    <t>271.3399109943548</t>
  </si>
  <si>
    <t>267.2019413386097</t>
  </si>
  <si>
    <t>265.90753846135254</t>
  </si>
  <si>
    <t>263.62535938832684</t>
  </si>
  <si>
    <t>265.315454747376</t>
  </si>
  <si>
    <t>259.3804431871573</t>
  </si>
  <si>
    <t>260.11742129958435</t>
  </si>
  <si>
    <t>267.73265415629385</t>
  </si>
  <si>
    <t>270.15968258161007</t>
  </si>
  <si>
    <t>256.9828438903485</t>
  </si>
  <si>
    <t>250.20280661376003</t>
  </si>
  <si>
    <t>251.96167936052996</t>
  </si>
  <si>
    <t>229.71532676209785</t>
  </si>
  <si>
    <t>237.25198943996216</t>
  </si>
  <si>
    <t>244.9360226878113</t>
  </si>
  <si>
    <t>247.57927349866944</t>
  </si>
  <si>
    <t>253.52404504477292</t>
  </si>
  <si>
    <t>242.8332193660441</t>
  </si>
  <si>
    <t>241.0350090158118</t>
  </si>
  <si>
    <t>239.96399034026607</t>
  </si>
  <si>
    <t>235.5716821177199</t>
  </si>
  <si>
    <t>237.56640223434795</t>
  </si>
  <si>
    <t>242.82340709491882</t>
  </si>
  <si>
    <t>251.15596630031712</t>
  </si>
  <si>
    <t>254.496822055824</t>
  </si>
  <si>
    <t>258.2307565402485</t>
  </si>
  <si>
    <t>246.20355129676724</t>
  </si>
  <si>
    <t>246.89141638645984</t>
  </si>
  <si>
    <t>241.4280832185078</t>
  </si>
  <si>
    <t>250.46812924843093</t>
  </si>
  <si>
    <t>246.55733276561668</t>
  </si>
  <si>
    <t>249.21037776991136</t>
  </si>
  <si>
    <t>243.77653157053683</t>
  </si>
  <si>
    <t>244.98516537167035</t>
  </si>
  <si>
    <t>250.71379136700165</t>
  </si>
  <si>
    <t>247.18619779608736</t>
  </si>
  <si>
    <t>251.64729853233692</t>
  </si>
  <si>
    <t>253.21945328627666</t>
  </si>
  <si>
    <t>253.91707694509287</t>
  </si>
  <si>
    <t>255.4303402691177</t>
  </si>
  <si>
    <t>266.2980318265777</t>
  </si>
  <si>
    <t>257.0711982248805</t>
  </si>
  <si>
    <t>257.9666502664571</t>
  </si>
  <si>
    <t>261.3736485312178</t>
  </si>
  <si>
    <t>256.9032162395507</t>
  </si>
  <si>
    <t>255.9677755667593</t>
  </si>
  <si>
    <t>259.82765368324146</t>
  </si>
  <si>
    <t>256.6865641903551</t>
  </si>
  <si>
    <t>276.4392980546174</t>
  </si>
  <si>
    <t>276.84295797767237</t>
  </si>
  <si>
    <t>278.7532288502002</t>
  </si>
  <si>
    <t>275.0015881851652</t>
  </si>
  <si>
    <t>279.33426012290704</t>
  </si>
  <si>
    <t>278.3790886056846</t>
  </si>
  <si>
    <t>277.3156763729266</t>
  </si>
  <si>
    <t>277.17777418037974</t>
  </si>
  <si>
    <t>271.85060886106976</t>
  </si>
  <si>
    <t>271.466593639959</t>
  </si>
  <si>
    <t>296.67446898973117</t>
  </si>
  <si>
    <t>293.927166314096</t>
  </si>
  <si>
    <t>286.86705951429786</t>
  </si>
  <si>
    <t>290.0672404254005</t>
  </si>
  <si>
    <t>289.72262792336534</t>
  </si>
  <si>
    <t>296.57602909756685</t>
  </si>
  <si>
    <t>290.79590844850276</t>
  </si>
  <si>
    <t>295.16792734561466</t>
  </si>
  <si>
    <t>290.95346045541896</t>
  </si>
  <si>
    <t>284.07049443024846</t>
  </si>
  <si>
    <t>284.572710803924</t>
  </si>
  <si>
    <t>276.6953236586397</t>
  </si>
  <si>
    <t>278.15264252713706</t>
  </si>
  <si>
    <t>278.408600379381</t>
  </si>
  <si>
    <t>273.59356001433173</t>
  </si>
  <si>
    <t>271.96878676367385</t>
  </si>
  <si>
    <t>273.19970858970754</t>
  </si>
  <si>
    <t>266.25764513748663</t>
  </si>
  <si>
    <t>274.01697056204756</t>
  </si>
  <si>
    <t>268.9852879830256</t>
  </si>
  <si>
    <t>275.31672346410295</t>
  </si>
  <si>
    <t>271.4469669876241</t>
  </si>
  <si>
    <t>273.61322800203084</t>
  </si>
  <si>
    <t>270.3834630125337</t>
  </si>
  <si>
    <t>261.02154127491616</t>
  </si>
  <si>
    <t>250.57201685881225</t>
  </si>
  <si>
    <t>252.59481962375142</t>
  </si>
  <si>
    <t>253.9960140527366</t>
  </si>
  <si>
    <t>262.0082413713928</t>
  </si>
  <si>
    <t>271.85593107702744</t>
  </si>
  <si>
    <t>284.3282597411576</t>
  </si>
  <si>
    <t>285.4235836776596</t>
  </si>
  <si>
    <t>282.5816979309724</t>
  </si>
  <si>
    <t>284.54536928544593</t>
  </si>
  <si>
    <t>286.8148962923856</t>
  </si>
  <si>
    <t>284.426902979896</t>
  </si>
  <si>
    <t>292.755020135134</t>
  </si>
  <si>
    <t>289.64681508977566</t>
  </si>
  <si>
    <t>291.60054128643264</t>
  </si>
  <si>
    <t>292.7648933287775</t>
  </si>
  <si>
    <t>298.01431392069355</t>
  </si>
  <si>
    <t>311.5326642529789</t>
  </si>
  <si>
    <t>312.7167399885433</t>
  </si>
  <si>
    <t>313.87115562860333</t>
  </si>
  <si>
    <t>313.80213879201585</t>
  </si>
  <si>
    <t>330.4187908667052</t>
  </si>
  <si>
    <t>335.1946148183523</t>
  </si>
  <si>
    <t>340.2466285326448</t>
  </si>
  <si>
    <t>337.57257461524364</t>
  </si>
  <si>
    <t>337.0298946354027</t>
  </si>
  <si>
    <t>337.84886873359824</t>
  </si>
  <si>
    <t>330.58656591251037</t>
  </si>
  <si>
    <t>339.5559908576292</t>
  </si>
  <si>
    <t>340.72034491602085</t>
  </si>
  <si>
    <t>342.822046232893</t>
  </si>
  <si>
    <t>340.61177554777083</t>
  </si>
  <si>
    <t>342.7924578218009</t>
  </si>
  <si>
    <t>351.7914696339055</t>
  </si>
  <si>
    <t>360.5141656144777</t>
  </si>
  <si>
    <t>362.5863845568454</t>
  </si>
  <si>
    <t>362.8922212414275</t>
  </si>
  <si>
    <t>364.2638415756259</t>
  </si>
  <si>
    <t>363.3461547870804</t>
  </si>
  <si>
    <t>363.62246859371214</t>
  </si>
  <si>
    <t>366.01025311567037</t>
  </si>
  <si>
    <t>363.46066756177447</t>
  </si>
  <si>
    <t>362.4725038147262</t>
  </si>
  <si>
    <t>363.83625977391006</t>
  </si>
  <si>
    <t>361.76099477964215</t>
  </si>
  <si>
    <t>358.9248303697557</t>
  </si>
  <si>
    <t>352.05684594327204</t>
  </si>
  <si>
    <t>353.9146584349748</t>
  </si>
  <si>
    <t>361.790659567759</t>
  </si>
  <si>
    <t>360.1996616465922</t>
  </si>
  <si>
    <t>358.9742255091451</t>
  </si>
  <si>
    <t>362.76896652879975</t>
  </si>
  <si>
    <t>360.150212838581</t>
  </si>
  <si>
    <t>347.9261426825643</t>
  </si>
  <si>
    <t>344.24018833589855</t>
  </si>
  <si>
    <t>336.43336212970337</t>
  </si>
  <si>
    <t>333.14268568639636</t>
  </si>
  <si>
    <t>362.42309164442037</t>
  </si>
  <si>
    <t>354.91277987100676</t>
  </si>
  <si>
    <t>349.7049227527712</t>
  </si>
  <si>
    <t>357.22516372659675</t>
  </si>
  <si>
    <t>375.2005106637948</t>
  </si>
  <si>
    <t>372.512630557179</t>
  </si>
  <si>
    <t>368.10529427429367</t>
  </si>
  <si>
    <t>364.09318585727755</t>
  </si>
  <si>
    <t>345.51499024639395</t>
  </si>
  <si>
    <t>329.1601942666953</t>
  </si>
  <si>
    <t>318.457985765863</t>
  </si>
  <si>
    <t>303.2298273039626</t>
  </si>
  <si>
    <t>340.7419298461954</t>
  </si>
  <si>
    <t>354.3790893112813</t>
  </si>
  <si>
    <t>354.2704145803856</t>
  </si>
  <si>
    <t>332.7177480306786</t>
  </si>
  <si>
    <t>338.0046785056894</t>
  </si>
  <si>
    <t>301.92536241682734</t>
  </si>
  <si>
    <t>243.67087304407087</t>
  </si>
  <si>
    <t>257.93063449983947</t>
  </si>
  <si>
    <t>228.12645293379387</t>
  </si>
  <si>
    <t>224.8653936618797</t>
  </si>
  <si>
    <t>226.47616420106982</t>
  </si>
  <si>
    <t>269.12692953599606</t>
  </si>
  <si>
    <t>290.15369416160496</t>
  </si>
  <si>
    <t>290.8270397487946</t>
  </si>
  <si>
    <t>302.2549358780042</t>
  </si>
  <si>
    <t>336.7862189150344</t>
  </si>
  <si>
    <t>352.8090089144115</t>
  </si>
  <si>
    <t>377.91271453580583</t>
  </si>
  <si>
    <t>363.54367163992487</t>
  </si>
  <si>
    <t>356.9979230595749</t>
  </si>
  <si>
    <t>361.63249102165827</t>
  </si>
  <si>
    <t>368.7822731381922</t>
  </si>
  <si>
    <t>375.1497947313564</t>
  </si>
  <si>
    <t>370.6737257813296</t>
  </si>
  <si>
    <t>369.92111183306037</t>
  </si>
  <si>
    <t>368.72289394258416</t>
  </si>
  <si>
    <t>382.93348949888724</t>
  </si>
  <si>
    <t>373.4267430040023</t>
  </si>
  <si>
    <t>372.60480577738014</t>
  </si>
  <si>
    <t>379.2793581279349</t>
  </si>
  <si>
    <t>381.4777601677983</t>
  </si>
  <si>
    <t>404.0265738576685</t>
  </si>
  <si>
    <t>387.2511193449383</t>
  </si>
  <si>
    <t>393.9652191945583</t>
  </si>
  <si>
    <t>392.38079847035124</t>
  </si>
  <si>
    <t>394.1335620534156</t>
  </si>
  <si>
    <t>386.3994482576023</t>
  </si>
  <si>
    <t>392.4104822493961</t>
  </si>
  <si>
    <t>384.1317084947798</t>
  </si>
  <si>
    <t>365.4152998065032</t>
  </si>
  <si>
    <t>384.3001247425145</t>
  </si>
  <si>
    <t>374.922063405153</t>
  </si>
  <si>
    <t>374.8131222881425</t>
  </si>
  <si>
    <t>367.326547652123</t>
  </si>
  <si>
    <t>373.17922053103115</t>
  </si>
  <si>
    <t>377.9590074530581</t>
  </si>
  <si>
    <t>392.35208030066667</t>
  </si>
  <si>
    <t>390.169796144987</t>
  </si>
  <si>
    <t>382.0160211211884</t>
  </si>
  <si>
    <t>379.67507772272836</t>
  </si>
  <si>
    <t>389.5250483582609</t>
  </si>
  <si>
    <t>396.7661791596257</t>
  </si>
  <si>
    <t>395.724674264778</t>
  </si>
  <si>
    <t>387.83877327184473</t>
  </si>
  <si>
    <t>386.89641416750015</t>
  </si>
  <si>
    <t>392.0445680320574</t>
  </si>
  <si>
    <t>388.79103512859683</t>
  </si>
  <si>
    <t>391.3402682929871</t>
  </si>
  <si>
    <t>400.4661749745671</t>
  </si>
  <si>
    <t>414.6409660824635</t>
  </si>
  <si>
    <t>414.5715634711442</t>
  </si>
  <si>
    <t>419.1443834385682</t>
  </si>
  <si>
    <t>412.3892780839149</t>
  </si>
  <si>
    <t>401.2596686515547</t>
  </si>
  <si>
    <t>405.55484260122444</t>
  </si>
  <si>
    <t>424.72899512917576</t>
  </si>
  <si>
    <t>417.8151523071725</t>
  </si>
  <si>
    <t>408.1437262019209</t>
  </si>
  <si>
    <t>403.6701173218503</t>
  </si>
  <si>
    <t>405.8226143075264</t>
  </si>
  <si>
    <t>392.59013905022533</t>
  </si>
  <si>
    <t>392.2528981249984</t>
  </si>
  <si>
    <t>401.47792142433485</t>
  </si>
  <si>
    <t>400.22806736084385</t>
  </si>
  <si>
    <t>393.14561028127207</t>
  </si>
  <si>
    <t>394.6930901272459</t>
  </si>
  <si>
    <t>390.7847674896097</t>
  </si>
  <si>
    <t>392.6199006859883</t>
  </si>
  <si>
    <t>385.46802268815276</t>
  </si>
  <si>
    <t>381.3018624345209</t>
  </si>
  <si>
    <t>397.9832166350918</t>
  </si>
  <si>
    <t>417.9325205367682</t>
  </si>
  <si>
    <t>415.53825490403864</t>
  </si>
  <si>
    <t>427.3011536938288</t>
  </si>
  <si>
    <t>426.79449313077555</t>
  </si>
  <si>
    <t>433.7588971157152</t>
  </si>
  <si>
    <t>426.7050464891655</t>
  </si>
  <si>
    <t>432.91437001650047</t>
  </si>
  <si>
    <t>431.72224769411457</t>
  </si>
  <si>
    <t>432.73559472857943</t>
  </si>
  <si>
    <t>433.4608251093834</t>
  </si>
  <si>
    <t>438.69655700955593</t>
  </si>
  <si>
    <t>420.3864780100038</t>
  </si>
  <si>
    <t>409.2295335721959</t>
  </si>
  <si>
    <t>395.62863242584933</t>
  </si>
  <si>
    <t>408.01747463912056</t>
  </si>
  <si>
    <t>436.6897089866736</t>
  </si>
  <si>
    <t>419.56187836056694</t>
  </si>
  <si>
    <t>432.3282380527139</t>
  </si>
  <si>
    <t>419.9890161859385</t>
  </si>
  <si>
    <t>405.92116824816907</t>
  </si>
  <si>
    <t>408.0969306012835</t>
  </si>
  <si>
    <t>402.37446270126804</t>
  </si>
  <si>
    <t>404.39123307342004</t>
  </si>
  <si>
    <t>403.3778385355528</t>
  </si>
  <si>
    <t>401.1822721365733</t>
  </si>
  <si>
    <t>407.1134363150187</t>
  </si>
  <si>
    <t>405.85168567662475</t>
  </si>
  <si>
    <t>390.8002044584343</t>
  </si>
  <si>
    <t>391.07842204586666</t>
  </si>
  <si>
    <t>393.5919732021255</t>
  </si>
  <si>
    <t>384.0643362063656</t>
  </si>
  <si>
    <t>389.0119351344715</t>
  </si>
  <si>
    <t>401.2617320280106</t>
  </si>
  <si>
    <t>405.1363756602924</t>
  </si>
  <si>
    <t>409.68651789426235</t>
  </si>
  <si>
    <t>403.81753808701933</t>
  </si>
  <si>
    <t>405.5687561377203</t>
  </si>
  <si>
    <t>415.73787402617336</t>
  </si>
  <si>
    <t>406.88225160710607</t>
  </si>
  <si>
    <t>403.5787364294509</t>
  </si>
  <si>
    <t>434.8422034657034</t>
  </si>
  <si>
    <t>430.2053526984522</t>
  </si>
  <si>
    <t>418.02641293951405</t>
  </si>
  <si>
    <t>400.9419652081968</t>
  </si>
  <si>
    <t>387.1410603043346</t>
  </si>
  <si>
    <t>386.3550458035508</t>
  </si>
  <si>
    <t>379.98691711543813</t>
  </si>
  <si>
    <t>376.8924299090505</t>
  </si>
  <si>
    <t>382.97195087055917</t>
  </si>
  <si>
    <t>377.58893527722375</t>
  </si>
  <si>
    <t>372.36508898494384</t>
  </si>
  <si>
    <t>377.07147590165596</t>
  </si>
  <si>
    <t>379.32026835817913</t>
  </si>
  <si>
    <t>379.56901138733065</t>
  </si>
  <si>
    <t>384.3749084472656</t>
  </si>
  <si>
    <t>382.4247285071726</t>
  </si>
  <si>
    <t>386.90224552273145</t>
  </si>
  <si>
    <t>398.0066749544333</t>
  </si>
  <si>
    <t>401.9767629680031</t>
  </si>
  <si>
    <t>404.62352426225993</t>
  </si>
  <si>
    <t>401.9867071142628</t>
  </si>
  <si>
    <t>401.6782935302522</t>
  </si>
  <si>
    <t>411.67820816645</t>
  </si>
  <si>
    <t>417.3895805941098</t>
  </si>
  <si>
    <t>417.2803986057809</t>
  </si>
  <si>
    <t>414.38012721529066</t>
  </si>
  <si>
    <t>410.1742561574184</t>
  </si>
  <si>
    <t>422.55273729956195</t>
  </si>
  <si>
    <t>434.2734285355602</t>
  </si>
  <si>
    <t>434.3332636559152</t>
  </si>
  <si>
    <t>446.70177520000914</t>
  </si>
  <si>
    <t>463.4456103945599</t>
  </si>
  <si>
    <t>467.8009701726546</t>
  </si>
  <si>
    <t>452.91093494452883</t>
  </si>
  <si>
    <t>448.2764876621419</t>
  </si>
  <si>
    <t>440.8214808371745</t>
  </si>
  <si>
    <t>442.39620748751565</t>
  </si>
  <si>
    <t>435.9976246355631</t>
  </si>
  <si>
    <t>426.6789008873518</t>
  </si>
  <si>
    <t>423.56929744265574</t>
  </si>
  <si>
    <t>435.5192600707241</t>
  </si>
  <si>
    <t>139.93237719040542</t>
  </si>
  <si>
    <t>136.3507316729605</t>
  </si>
  <si>
    <t>135.13773366378913</t>
  </si>
  <si>
    <t>135.85408656094043</t>
  </si>
  <si>
    <t>141.72798679693886</t>
  </si>
  <si>
    <t>141.41279058080337</t>
  </si>
  <si>
    <t>142.52069674182692</t>
  </si>
  <si>
    <t>141.09763208840008</t>
  </si>
  <si>
    <t>143.03642602881516</t>
  </si>
  <si>
    <t>143.32298190221147</t>
  </si>
  <si>
    <t>144.3354212314597</t>
  </si>
  <si>
    <t>147.44905842952537</t>
  </si>
  <si>
    <t>147.52547810220236</t>
  </si>
  <si>
    <t>148.32772966647607</t>
  </si>
  <si>
    <t>145.47198342291736</t>
  </si>
  <si>
    <t>145.22363331823132</t>
  </si>
  <si>
    <t>143.22754828080423</t>
  </si>
  <si>
    <t>142.93141758501264</t>
  </si>
  <si>
    <t>140.5054509372686</t>
  </si>
  <si>
    <t>146.01638883722921</t>
  </si>
  <si>
    <t>147.00016743631645</t>
  </si>
  <si>
    <t>143.8292174644113</t>
  </si>
  <si>
    <t>142.53027498566166</t>
  </si>
  <si>
    <t>145.0708441311702</t>
  </si>
  <si>
    <t>147.81203450511467</t>
  </si>
  <si>
    <t>146.7232036340171</t>
  </si>
  <si>
    <t>148.47099117183316</t>
  </si>
  <si>
    <t>148.30864677278055</t>
  </si>
  <si>
    <t>158.0888781662387</t>
  </si>
  <si>
    <t>158.21310271724346</t>
  </si>
  <si>
    <t>158.3086570604433</t>
  </si>
  <si>
    <t>157.44901341480997</t>
  </si>
  <si>
    <t>154.72699079349894</t>
  </si>
  <si>
    <t>155.50064763274798</t>
  </si>
  <si>
    <t>154.79382446404918</t>
  </si>
  <si>
    <t>155.73941932116912</t>
  </si>
  <si>
    <t>153.4757624267829</t>
  </si>
  <si>
    <t>154.0965826733281</t>
  </si>
  <si>
    <t>157.00013362024316</t>
  </si>
  <si>
    <t>167.429842264584</t>
  </si>
  <si>
    <t>167.11466988443462</t>
  </si>
  <si>
    <t>171.49860724685612</t>
  </si>
  <si>
    <t>174.75550961131324</t>
  </si>
  <si>
    <t>174.83196839251508</t>
  </si>
  <si>
    <t>174.76506700664976</t>
  </si>
  <si>
    <t>170.05991221381382</t>
  </si>
  <si>
    <t>173.50383234431868</t>
  </si>
  <si>
    <t>172.3271868734944</t>
  </si>
  <si>
    <t>171.16956496068502</t>
  </si>
  <si>
    <t>171.79142718279056</t>
  </si>
  <si>
    <t>171.3705486286563</t>
  </si>
  <si>
    <t>170.8156830776226</t>
  </si>
  <si>
    <t>173.1977140839756</t>
  </si>
  <si>
    <t>172.1932059254921</t>
  </si>
  <si>
    <t>172.84371445271336</t>
  </si>
  <si>
    <t>172.73847194466305</t>
  </si>
  <si>
    <t>171.4757797032144</t>
  </si>
  <si>
    <t>172.614164392276</t>
  </si>
  <si>
    <t>174.15431321896082</t>
  </si>
  <si>
    <t>174.49869484145938</t>
  </si>
  <si>
    <t>174.15433012273502</t>
  </si>
  <si>
    <t>169.75381181865595</t>
  </si>
  <si>
    <t>160.53189686765077</t>
  </si>
  <si>
    <t>162.59825243808947</t>
  </si>
  <si>
    <t>161.09631674194102</t>
  </si>
  <si>
    <t>158.2073546311236</t>
  </si>
  <si>
    <t>159.05871101184442</t>
  </si>
  <si>
    <t>160.90500310868507</t>
  </si>
  <si>
    <t>161.3259343397912</t>
  </si>
  <si>
    <t>166.45342628362866</t>
  </si>
  <si>
    <t>166.33863656537378</t>
  </si>
  <si>
    <t>168.28061750257334</t>
  </si>
  <si>
    <t>169.6198937602568</t>
  </si>
  <si>
    <t>171.6096694443696</t>
  </si>
  <si>
    <t>171.7245089563817</t>
  </si>
  <si>
    <t>171.08350140307127</t>
  </si>
  <si>
    <t>172.35588291834554</t>
  </si>
  <si>
    <t>171.95405950833532</t>
  </si>
  <si>
    <t>207.58851464434107</t>
  </si>
  <si>
    <t>205.77093320615083</t>
  </si>
  <si>
    <t>204.71865314609008</t>
  </si>
  <si>
    <t>209.96095561614072</t>
  </si>
  <si>
    <t>206.20139140518674</t>
  </si>
  <si>
    <t>207.26322154964595</t>
  </si>
  <si>
    <t>208.32513547650154</t>
  </si>
  <si>
    <t>197.3142835150552</t>
  </si>
  <si>
    <t>194.0426651999327</t>
  </si>
  <si>
    <t>198.56747549443722</t>
  </si>
  <si>
    <t>185.28945503476066</t>
  </si>
  <si>
    <t>181.60643504822596</t>
  </si>
  <si>
    <t>191.6073694253517</t>
  </si>
  <si>
    <t>186.24236846772126</t>
  </si>
  <si>
    <t>185.96452943743142</t>
  </si>
  <si>
    <t>184.8339825900644</t>
  </si>
  <si>
    <t>186.81719121847678</t>
  </si>
  <si>
    <t>181.45217609412842</t>
  </si>
  <si>
    <t>179.86182852784847</t>
  </si>
  <si>
    <t>180.24499172767068</t>
  </si>
  <si>
    <t>180.25459164816226</t>
  </si>
  <si>
    <t>179.13368095850007</t>
  </si>
  <si>
    <t>180.1013247483173</t>
  </si>
  <si>
    <t>180.09176416083298</t>
  </si>
  <si>
    <t>179.8905557215112</t>
  </si>
  <si>
    <t>180.34080122782677</t>
  </si>
  <si>
    <t>179.3636378449558</t>
  </si>
  <si>
    <t>178.6546985570208</t>
  </si>
  <si>
    <t>176.36496335431977</t>
  </si>
  <si>
    <t>177.10266072449457</t>
  </si>
  <si>
    <t>177.13140809661053</t>
  </si>
  <si>
    <t>176.47993875304127</t>
  </si>
  <si>
    <t>176.6427957332652</t>
  </si>
  <si>
    <t>179.14328352475835</t>
  </si>
  <si>
    <t>178.76966741465768</t>
  </si>
  <si>
    <t>180.25463634745088</t>
  </si>
  <si>
    <t>182.34312335667428</t>
  </si>
  <si>
    <t>184.4124565130909</t>
  </si>
  <si>
    <t>178.16610035689948</t>
  </si>
  <si>
    <t>172.7915107014614</t>
  </si>
  <si>
    <t>174.00819095444777</t>
  </si>
  <si>
    <t>173.49085936669297</t>
  </si>
  <si>
    <t>177.14099885648568</t>
  </si>
  <si>
    <t>177.29425620336588</t>
  </si>
  <si>
    <t>178.36726592546987</t>
  </si>
  <si>
    <t>174.05607974600966</t>
  </si>
  <si>
    <t>174.07525634765625</t>
  </si>
  <si>
    <t>175.27280216486477</t>
  </si>
  <si>
    <t>180.34085325741847</t>
  </si>
  <si>
    <t>178.15651582504805</t>
  </si>
  <si>
    <t>179.51692200186812</t>
  </si>
  <si>
    <t>179.5648266060258</t>
  </si>
  <si>
    <t>181.1839045963145</t>
  </si>
  <si>
    <t>180.45582449105447</t>
  </si>
  <si>
    <t>182.12276154963462</t>
  </si>
  <si>
    <t>182.2185645600859</t>
  </si>
  <si>
    <t>181.25097535148439</t>
  </si>
  <si>
    <t>180.42709009224316</t>
  </si>
  <si>
    <t>173.61548309475768</t>
  </si>
  <si>
    <t>172.19529349447942</t>
  </si>
  <si>
    <t>173.25088935239248</t>
  </si>
  <si>
    <t>176.15840943653134</t>
  </si>
  <si>
    <t>177.76088842667954</t>
  </si>
  <si>
    <t>176.42705966167134</t>
  </si>
  <si>
    <t>173.73069094526718</t>
  </si>
  <si>
    <t>173.89379158566902</t>
  </si>
  <si>
    <t>175.045253857617</t>
  </si>
  <si>
    <t>178.47099100459968</t>
  </si>
  <si>
    <t>178.1831415316697</t>
  </si>
  <si>
    <t>175.95687990368307</t>
  </si>
  <si>
    <t>177.59773992730598</t>
  </si>
  <si>
    <t>179.24814693826386</t>
  </si>
  <si>
    <t>179.87192332878993</t>
  </si>
  <si>
    <t>179.29621161639952</t>
  </si>
  <si>
    <t>170.98627202024662</t>
  </si>
  <si>
    <t>162.92584836137587</t>
  </si>
  <si>
    <t>164.0101990801414</t>
  </si>
  <si>
    <t>169.8731776422068</t>
  </si>
  <si>
    <t>170.99586670600883</t>
  </si>
  <si>
    <t>175.88972589733535</t>
  </si>
  <si>
    <t>174.75737716852706</t>
  </si>
  <si>
    <t>174.51752033459863</t>
  </si>
  <si>
    <t>174.16247841265516</t>
  </si>
  <si>
    <t>172.7038578166195</t>
  </si>
  <si>
    <t>170.88073306576467</t>
  </si>
  <si>
    <t>170.93830886184094</t>
  </si>
  <si>
    <t>165.574310273697</t>
  </si>
  <si>
    <t>163.5400128486021</t>
  </si>
  <si>
    <t>163.07939150419807</t>
  </si>
  <si>
    <t>164.79700034825802</t>
  </si>
  <si>
    <t>164.66273940440448</t>
  </si>
  <si>
    <t>162.39812341022377</t>
  </si>
  <si>
    <t>163.46321520839692</t>
  </si>
  <si>
    <t>162.66679577508447</t>
  </si>
  <si>
    <t>163.10822481824266</t>
  </si>
  <si>
    <t>166.59143127714563</t>
  </si>
  <si>
    <t>166.6010577045674</t>
  </si>
  <si>
    <t>165.64142682074623</t>
  </si>
  <si>
    <t>164.09652521596456</t>
  </si>
  <si>
    <t>163.70317523229593</t>
  </si>
  <si>
    <t>164.32687818377417</t>
  </si>
  <si>
    <t>166.14040575474831</t>
  </si>
  <si>
    <t>168.02117306644973</t>
  </si>
  <si>
    <t>171.09178237260687</t>
  </si>
  <si>
    <t>169.95951840653294</t>
  </si>
  <si>
    <t>169.60452101181104</t>
  </si>
  <si>
    <t>170.19945156276012</t>
  </si>
  <si>
    <t>172.23375984291516</t>
  </si>
  <si>
    <t>173.02057881517902</t>
  </si>
  <si>
    <t>171.39942807884188</t>
  </si>
  <si>
    <t>173.12945659148505</t>
  </si>
  <si>
    <t>172.63921924494207</t>
  </si>
  <si>
    <t>172.76424774834342</t>
  </si>
  <si>
    <t>172.27406993301975</t>
  </si>
  <si>
    <t>169.79429661051128</t>
  </si>
  <si>
    <t>169.4771786342375</t>
  </si>
  <si>
    <t>165.31536888029518</t>
  </si>
  <si>
    <t>163.49886725214932</t>
  </si>
  <si>
    <t>161.2305840732108</t>
  </si>
  <si>
    <t>160.85569882881828</t>
  </si>
  <si>
    <t>159.74085150528217</t>
  </si>
  <si>
    <t>160.74041594144853</t>
  </si>
  <si>
    <t>160.3270963117515</t>
  </si>
  <si>
    <t>159.09685144282585</t>
  </si>
  <si>
    <t>156.3768194723526</t>
  </si>
  <si>
    <t>157.0977017714434</t>
  </si>
  <si>
    <t>161.8168387503205</t>
  </si>
  <si>
    <t>161.0768000687686</t>
  </si>
  <si>
    <t>161.4516238356675</t>
  </si>
  <si>
    <t>163.26818352088804</t>
  </si>
  <si>
    <t>162.73955755442262</t>
  </si>
  <si>
    <t>155.03123182953038</t>
  </si>
  <si>
    <t>159.08723287853965</t>
  </si>
  <si>
    <t>154.66602736969668</t>
  </si>
  <si>
    <t>154.23354014868434</t>
  </si>
  <si>
    <t>160.25986155551078</t>
  </si>
  <si>
    <t>162.99909786707647</t>
  </si>
  <si>
    <t>161.68238447545485</t>
  </si>
  <si>
    <t>167.2472927740071</t>
  </si>
  <si>
    <t>167.23771146672934</t>
  </si>
  <si>
    <t>169.8712070328321</t>
  </si>
  <si>
    <t>174.5904229388594</t>
  </si>
  <si>
    <t>176.12819138998384</t>
  </si>
  <si>
    <t>176.42616329020356</t>
  </si>
  <si>
    <t>178.07930961075922</t>
  </si>
  <si>
    <t>177.00288359859863</t>
  </si>
  <si>
    <t>178.40608344075528</t>
  </si>
  <si>
    <t>178.84823570201158</t>
  </si>
  <si>
    <t>179.71323748206473</t>
  </si>
  <si>
    <t>180.21304386920238</t>
  </si>
  <si>
    <t>179.73251179857567</t>
  </si>
  <si>
    <t>177.65641619867318</t>
  </si>
  <si>
    <t>175.83027936452507</t>
  </si>
  <si>
    <t>177.80059485794158</t>
  </si>
  <si>
    <t>178.25230868356556</t>
  </si>
  <si>
    <t>177.46419133837207</t>
  </si>
  <si>
    <t>177.77173742845827</t>
  </si>
  <si>
    <t>179.27656431459428</t>
  </si>
  <si>
    <t>180.44144058995235</t>
  </si>
  <si>
    <t>178.81449071632574</t>
  </si>
  <si>
    <t>178.10210178264595</t>
  </si>
  <si>
    <t>180.78795699311857</t>
  </si>
  <si>
    <t>176.4175001784834</t>
  </si>
  <si>
    <t>175.1563699648135</t>
  </si>
  <si>
    <t>174.01078357930115</t>
  </si>
  <si>
    <t>167.02191161411275</t>
  </si>
  <si>
    <t>165.48158906960543</t>
  </si>
  <si>
    <t>164.2782554184871</t>
  </si>
  <si>
    <t>165.6837771188526</t>
  </si>
  <si>
    <t>164.23978702438217</t>
  </si>
  <si>
    <t>163.8739484345374</t>
  </si>
  <si>
    <t>165.8474227677386</t>
  </si>
  <si>
    <t>168.36961241543554</t>
  </si>
  <si>
    <t>169.6885051821895</t>
  </si>
  <si>
    <t>168.8220336802175</t>
  </si>
  <si>
    <t>168.77398758652447</t>
  </si>
  <si>
    <t>169.58262092365248</t>
  </si>
  <si>
    <t>172.08547744940753</t>
  </si>
  <si>
    <t>172.47054785062716</t>
  </si>
  <si>
    <t>172.70163209155788</t>
  </si>
  <si>
    <t>171.51752251246225</t>
  </si>
  <si>
    <t>172.11437371219222</t>
  </si>
  <si>
    <t>171.65231598278973</t>
  </si>
  <si>
    <t>171.05547385595887</t>
  </si>
  <si>
    <t>169.8040151504354</t>
  </si>
  <si>
    <t>167.92680949409535</t>
  </si>
  <si>
    <t>167.41663365635247</t>
  </si>
  <si>
    <t>167.71501223146052</t>
  </si>
  <si>
    <t>168.45624360888692</t>
  </si>
  <si>
    <t>165.1158420165758</t>
  </si>
  <si>
    <t>160.38916284926907</t>
  </si>
  <si>
    <t>165.5394184962969</t>
  </si>
  <si>
    <t>166.94488079698857</t>
  </si>
  <si>
    <t>163.6333547758984</t>
  </si>
  <si>
    <t>163.64298535285113</t>
  </si>
  <si>
    <t>165.39496788090565</t>
  </si>
  <si>
    <t>168.6006978439964</t>
  </si>
  <si>
    <t>168.29263632443642</t>
  </si>
  <si>
    <t>168.4466674731236</t>
  </si>
  <si>
    <t>168.33112512523684</t>
  </si>
  <si>
    <t>171.18059140734078</t>
  </si>
  <si>
    <t>180.4029256915242</t>
  </si>
  <si>
    <t>180.00819195140372</t>
  </si>
  <si>
    <t>182.73259482786284</t>
  </si>
  <si>
    <t>182.29934182237992</t>
  </si>
  <si>
    <t>181.4618418738081</t>
  </si>
  <si>
    <t>180.52806052458712</t>
  </si>
  <si>
    <t>180.91304552412032</t>
  </si>
  <si>
    <t>184.49419858862095</t>
  </si>
  <si>
    <t>183.63744543858323</t>
  </si>
  <si>
    <t>183.86847813192807</t>
  </si>
  <si>
    <t>183.5026942388877</t>
  </si>
  <si>
    <t>175.20451865049318</t>
  </si>
  <si>
    <t>176.42747683868035</t>
  </si>
  <si>
    <t>174.73042505745903</t>
  </si>
  <si>
    <t>171.30734984607545</t>
  </si>
  <si>
    <t>175.00037285993685</t>
  </si>
  <si>
    <t>158.2322041312466</t>
  </si>
  <si>
    <t>159.0518324419814</t>
  </si>
  <si>
    <t>149.95904334170945</t>
  </si>
  <si>
    <t>157.17152742178405</t>
  </si>
  <si>
    <t>156.63156474639294</t>
  </si>
  <si>
    <t>156.88225780509305</t>
  </si>
  <si>
    <t>155.09839565958586</t>
  </si>
  <si>
    <t>154.58735259419737</t>
  </si>
  <si>
    <t>154.4716696329071</t>
  </si>
  <si>
    <t>168.52071253119382</t>
  </si>
  <si>
    <t>171.82804448797287</t>
  </si>
  <si>
    <t>168.31817598021954</t>
  </si>
  <si>
    <t>166.2161808652191</t>
  </si>
  <si>
    <t>166.8139568528675</t>
  </si>
  <si>
    <t>167.17071438564903</t>
  </si>
  <si>
    <t>167.35393560362618</t>
  </si>
  <si>
    <t>170.2273929617602</t>
  </si>
  <si>
    <t>175.21251904528677</t>
  </si>
  <si>
    <t>172.80191445809874</t>
  </si>
  <si>
    <t>172.70552223872636</t>
  </si>
  <si>
    <t>174.02649155796422</t>
  </si>
  <si>
    <t>173.93969682329978</t>
  </si>
  <si>
    <t>175.0389797205361</t>
  </si>
  <si>
    <t>174.3254348112536</t>
  </si>
  <si>
    <t>173.94934162408842</t>
  </si>
  <si>
    <t>173.6312007871435</t>
  </si>
  <si>
    <t>174.49896424075348</t>
  </si>
  <si>
    <t>174.28684232584422</t>
  </si>
  <si>
    <t>173.36110609155944</t>
  </si>
  <si>
    <t>171.50015523408734</t>
  </si>
  <si>
    <t>172.56088081546946</t>
  </si>
  <si>
    <t>172.2426612542252</t>
  </si>
  <si>
    <t>172.60908526631357</t>
  </si>
  <si>
    <t>171.7026805367178</t>
  </si>
  <si>
    <t>172.51265810559656</t>
  </si>
  <si>
    <t>171.18198896017395</t>
  </si>
  <si>
    <t>170.57452093948788</t>
  </si>
  <si>
    <t>169.7548673561901</t>
  </si>
  <si>
    <t>170.23701730971263</t>
  </si>
  <si>
    <t>171.2109131872427</t>
  </si>
  <si>
    <t>169.02209798047008</t>
  </si>
  <si>
    <t>169.14741439917015</t>
  </si>
  <si>
    <t>169.7067032634631</t>
  </si>
  <si>
    <t>170.54554477247575</t>
  </si>
  <si>
    <t>171.8184037251777</t>
  </si>
  <si>
    <t>171.62557705673336</t>
  </si>
  <si>
    <t>170.65166769051928</t>
  </si>
  <si>
    <t>171.09521263391662</t>
  </si>
  <si>
    <t>171.16271105871203</t>
  </si>
  <si>
    <t>171.9919170512727</t>
  </si>
  <si>
    <t>171.8376531290317</t>
  </si>
  <si>
    <t>172.319828704754</t>
  </si>
  <si>
    <t>173.8460518291523</t>
  </si>
  <si>
    <t>164.6322512144979</t>
  </si>
  <si>
    <t>166.95983656396066</t>
  </si>
  <si>
    <t>165.64635149684358</t>
  </si>
  <si>
    <t>168.14778619329851</t>
  </si>
  <si>
    <t>169.97317767352712</t>
  </si>
  <si>
    <t>168.9880212202145</t>
  </si>
  <si>
    <t>171.30599316448067</t>
  </si>
  <si>
    <t>170.57197895848307</t>
  </si>
  <si>
    <t>170.46576654995255</t>
  </si>
  <si>
    <t>169.49029385068948</t>
  </si>
  <si>
    <t>169.96352224199313</t>
  </si>
  <si>
    <t>168.3119771513573</t>
  </si>
  <si>
    <t>165.31796419752487</t>
  </si>
  <si>
    <t>164.09142195031924</t>
  </si>
  <si>
    <t>169.89589567835617</t>
  </si>
  <si>
    <t>173.846079105695</t>
  </si>
  <si>
    <t>182.59637290195272</t>
  </si>
  <si>
    <t>187.41579523202088</t>
  </si>
  <si>
    <t>196.52337343778422</t>
  </si>
  <si>
    <t>194.9008045672096</t>
  </si>
  <si>
    <t>194.24402837225918</t>
  </si>
  <si>
    <t>196.97728468913633</t>
  </si>
  <si>
    <t>195.48027268477492</t>
  </si>
  <si>
    <t>195.0070052539884</t>
  </si>
  <si>
    <t>198.87028340894807</t>
  </si>
  <si>
    <t>203.11018098815583</t>
  </si>
  <si>
    <t>201.46833265418536</t>
  </si>
  <si>
    <t>204.47197887900154</t>
  </si>
  <si>
    <t>205.65993993066172</t>
  </si>
  <si>
    <t>209.50386812270077</t>
  </si>
  <si>
    <t>207.52390932094534</t>
  </si>
  <si>
    <t>203.48687446083218</t>
  </si>
  <si>
    <t>200.29968267732247</t>
  </si>
  <si>
    <t>198.63846695664256</t>
  </si>
  <si>
    <t>201.8449690630336</t>
  </si>
  <si>
    <t>199.45943131928522</t>
  </si>
  <si>
    <t>195.71203639065746</t>
  </si>
  <si>
    <t>194.43718438117023</t>
  </si>
  <si>
    <t>200.05823809055468</t>
  </si>
  <si>
    <t>199.5946601823087</t>
  </si>
  <si>
    <t>198.9571688373896</t>
  </si>
  <si>
    <t>197.99138865227116</t>
  </si>
  <si>
    <t>197.0256173300185</t>
  </si>
  <si>
    <t>194.69795389933293</t>
  </si>
  <si>
    <t>195.95355137802773</t>
  </si>
  <si>
    <t>196.51371061837824</t>
  </si>
  <si>
    <t>196.60140923025796</t>
  </si>
  <si>
    <t>197.12369526374442</t>
  </si>
  <si>
    <t>199.1450881785855</t>
  </si>
  <si>
    <t>199.8124763428918</t>
  </si>
  <si>
    <t>197.99417823052215</t>
  </si>
  <si>
    <t>199.6480636824173</t>
  </si>
  <si>
    <t>201.8436354789883</t>
  </si>
  <si>
    <t>199.07743068517567</t>
  </si>
  <si>
    <t>197.79107639407206</t>
  </si>
  <si>
    <t>196.08883667081514</t>
  </si>
  <si>
    <t>195.62451183786357</t>
  </si>
  <si>
    <t>194.8411175054686</t>
  </si>
  <si>
    <t>193.27426869524405</t>
  </si>
  <si>
    <t>193.5740735905443</t>
  </si>
  <si>
    <t>194.12541938877854</t>
  </si>
  <si>
    <t>191.7460780477697</t>
  </si>
  <si>
    <t>191.12706698739453</t>
  </si>
  <si>
    <t>201.39869686663357</t>
  </si>
  <si>
    <t>201.16657949148254</t>
  </si>
  <si>
    <t>201.01181760455802</t>
  </si>
  <si>
    <t>205.2771128792357</t>
  </si>
  <si>
    <t>202.24017329381525</t>
  </si>
  <si>
    <t>199.4546506999153</t>
  </si>
  <si>
    <t>199.24181314700158</t>
  </si>
  <si>
    <t>200.70229348532274</t>
  </si>
  <si>
    <t>204.65816476515235</t>
  </si>
  <si>
    <t>208.64293589282417</t>
  </si>
  <si>
    <t>207.18249487711742</t>
  </si>
  <si>
    <t>207.12442767139234</t>
  </si>
  <si>
    <t>211.74765011467326</t>
  </si>
  <si>
    <t>211.06098147468515</t>
  </si>
  <si>
    <t>212.5214002360703</t>
  </si>
  <si>
    <t>213.25647694158536</t>
  </si>
  <si>
    <t>213.00503550645308</t>
  </si>
  <si>
    <t>212.78254656579648</t>
  </si>
  <si>
    <t>210.4032823452245</t>
  </si>
  <si>
    <t>207.59841149997152</t>
  </si>
  <si>
    <t>206.84398589577492</t>
  </si>
  <si>
    <t>199.8221732617843</t>
  </si>
  <si>
    <t>200.59589402187004</t>
  </si>
  <si>
    <t>201.31446365808975</t>
  </si>
  <si>
    <t>201.76992333927234</t>
  </si>
  <si>
    <t>201.22729734707713</t>
  </si>
  <si>
    <t>206.54746158310644</t>
  </si>
  <si>
    <t>205.6559115312622</t>
  </si>
  <si>
    <t>206.43117731435615</t>
  </si>
  <si>
    <t>206.40210514404717</t>
  </si>
  <si>
    <t>206.95447520721234</t>
  </si>
  <si>
    <t>206.8575716850296</t>
  </si>
  <si>
    <t>207.76844552418817</t>
  </si>
  <si>
    <t>206.40209631621317</t>
  </si>
  <si>
    <t>206.83814813972973</t>
  </si>
  <si>
    <t>207.77821076105994</t>
  </si>
  <si>
    <t>207.8460248717405</t>
  </si>
  <si>
    <t>209.19299126970805</t>
  </si>
  <si>
    <t>213.19526755628783</t>
  </si>
  <si>
    <t>213.84451715948748</t>
  </si>
  <si>
    <t>215.1043345450985</t>
  </si>
  <si>
    <t>215.59853306159795</t>
  </si>
  <si>
    <t>219.8333764188148</t>
  </si>
  <si>
    <t>221.53895203914053</t>
  </si>
  <si>
    <t>221.95565618128762</t>
  </si>
  <si>
    <t>223.29297387514939</t>
  </si>
  <si>
    <t>225.20198432761035</t>
  </si>
  <si>
    <t>224.30081511424245</t>
  </si>
  <si>
    <t>226.4327667826754</t>
  </si>
  <si>
    <t>225.28921376075596</t>
  </si>
  <si>
    <t>222.56615308600945</t>
  </si>
  <si>
    <t>223.5352477412319</t>
  </si>
  <si>
    <t>223.5933493938813</t>
  </si>
  <si>
    <t>224.96945796820165</t>
  </si>
  <si>
    <t>227.60529356233732</t>
  </si>
  <si>
    <t>227.6150485036496</t>
  </si>
  <si>
    <t>225.79316401996405</t>
  </si>
  <si>
    <t>225.65751264802557</t>
  </si>
  <si>
    <t>228.6810224956902</t>
  </si>
  <si>
    <t>229.03958267863374</t>
  </si>
  <si>
    <t>226.85917225749668</t>
  </si>
  <si>
    <t>226.74285914302988</t>
  </si>
  <si>
    <t>228.47751348685017</t>
  </si>
  <si>
    <t>224.84347671840166</t>
  </si>
  <si>
    <t>226.3649005827569</t>
  </si>
  <si>
    <t>225.3667595130959</t>
  </si>
  <si>
    <t>227.20800781249997</t>
  </si>
  <si>
    <t>229.4950255933447</t>
  </si>
  <si>
    <t>228.68096177764474</t>
  </si>
  <si>
    <t>229.42717584699324</t>
  </si>
  <si>
    <t>231.0455322265625</t>
  </si>
  <si>
    <t>231.03585727857396</t>
  </si>
  <si>
    <t>234.05693311469997</t>
  </si>
  <si>
    <t>234.00838989285612</t>
  </si>
  <si>
    <t>234.87236866809755</t>
  </si>
  <si>
    <t>236.60018106727327</t>
  </si>
  <si>
    <t>236.09540177852173</t>
  </si>
  <si>
    <t>236.0177562606565</t>
  </si>
  <si>
    <t>232.5523302380301</t>
  </si>
  <si>
    <t>234.39666798715203</t>
  </si>
  <si>
    <t>232.96975121450956</t>
  </si>
  <si>
    <t>232.26109973208136</t>
  </si>
  <si>
    <t>232.79503481263527</t>
  </si>
  <si>
    <t>230.70797083827756</t>
  </si>
  <si>
    <t>229.59163119331765</t>
  </si>
  <si>
    <t>229.17427623550347</t>
  </si>
  <si>
    <t>229.97023818396562</t>
  </si>
  <si>
    <t>228.67924462127493</t>
  </si>
  <si>
    <t>227.70854128436395</t>
  </si>
  <si>
    <t>229.69847050285765</t>
  </si>
  <si>
    <t>226.86399008614964</t>
  </si>
  <si>
    <t>235.66831446091803</t>
  </si>
  <si>
    <t>244.4241057321383</t>
  </si>
  <si>
    <t>242.31760839587506</t>
  </si>
  <si>
    <t>243.6475007528165</t>
  </si>
  <si>
    <t>247.6274450641786</t>
  </si>
  <si>
    <t>244.91914923777887</t>
  </si>
  <si>
    <t>243.5989639954319</t>
  </si>
  <si>
    <t>241.6866601986456</t>
  </si>
  <si>
    <t>246.87029219624264</t>
  </si>
  <si>
    <t>246.0354920181416</t>
  </si>
  <si>
    <t>246.82176121797877</t>
  </si>
  <si>
    <t>247.59831237792966</t>
  </si>
  <si>
    <t>248.4136696276906</t>
  </si>
  <si>
    <t>250.19005800217005</t>
  </si>
  <si>
    <t>251.85968026332554</t>
  </si>
  <si>
    <t>251.86943211888178</t>
  </si>
  <si>
    <t>251.228743546328</t>
  </si>
  <si>
    <t>250.8113478118226</t>
  </si>
  <si>
    <t>249.75325886456156</t>
  </si>
  <si>
    <t>252.1509039432692</t>
  </si>
  <si>
    <t>250.17064357935124</t>
  </si>
  <si>
    <t>250.19005816709065</t>
  </si>
  <si>
    <t>243.15249252472907</t>
  </si>
  <si>
    <t>242.1914730802572</t>
  </si>
  <si>
    <t>237.26993727861833</t>
  </si>
  <si>
    <t>234.56170064184823</t>
  </si>
  <si>
    <t>234.7073233019531</t>
  </si>
  <si>
    <t>238.0957547841876</t>
  </si>
  <si>
    <t>236.96787955895002</t>
  </si>
  <si>
    <t>239.17502184671216</t>
  </si>
  <si>
    <t>240.55576903807204</t>
  </si>
  <si>
    <t>237.35679325838177</t>
  </si>
  <si>
    <t>235.10096872476487</t>
  </si>
  <si>
    <t>236.2677609478088</t>
  </si>
  <si>
    <t>235.63576183582745</t>
  </si>
  <si>
    <t>235.7135016181294</t>
  </si>
  <si>
    <t>238.8056049510608</t>
  </si>
  <si>
    <t>236.28721382327274</t>
  </si>
  <si>
    <t>240.05990497783836</t>
  </si>
  <si>
    <t>242.01431215686594</t>
  </si>
  <si>
    <t>240.69191510301718</t>
  </si>
  <si>
    <t>247.2454692465854</t>
  </si>
  <si>
    <t>253.10864963693874</t>
  </si>
  <si>
    <t>249.74437664871402</t>
  </si>
  <si>
    <t>251.33897095067442</t>
  </si>
  <si>
    <t>250.77506557332595</t>
  </si>
  <si>
    <t>251.3778845740829</t>
  </si>
  <si>
    <t>247.1287984692717</t>
  </si>
  <si>
    <t>240.4196568176355</t>
  </si>
  <si>
    <t>238.1930007764262</t>
  </si>
  <si>
    <t>234.88709736106853</t>
  </si>
  <si>
    <t>231.47419774051502</t>
  </si>
  <si>
    <t>231.11440901019046</t>
  </si>
  <si>
    <t>228.79053164307942</t>
  </si>
  <si>
    <t>230.15179986035196</t>
  </si>
  <si>
    <t>232.79654571851995</t>
  </si>
  <si>
    <t>235.05236751485504</t>
  </si>
  <si>
    <t>238.45553134830465</t>
  </si>
  <si>
    <t>244.11451562702743</t>
  </si>
  <si>
    <t>254.11014906804624</t>
  </si>
  <si>
    <t>250.96948100075562</t>
  </si>
  <si>
    <t>250.93062037499743</t>
  </si>
  <si>
    <t>251.6404172910373</t>
  </si>
  <si>
    <t>246.36065723832564</t>
  </si>
  <si>
    <t>241.22671302120244</t>
  </si>
  <si>
    <t>240.40995475391935</t>
  </si>
  <si>
    <t>238.58189674775514</t>
  </si>
  <si>
    <t>243.01579417953562</t>
  </si>
  <si>
    <t>243.95355184519326</t>
  </si>
  <si>
    <t>244.38211157741176</t>
  </si>
  <si>
    <t>246.26172843945304</t>
  </si>
  <si>
    <t>253.18618243570438</t>
  </si>
  <si>
    <t>257.9875367804224</t>
  </si>
  <si>
    <t>257.1889322832201</t>
  </si>
  <si>
    <t>256.9551468969405</t>
  </si>
  <si>
    <t>260.14962222729264</t>
  </si>
  <si>
    <t>264.8924978291039</t>
  </si>
  <si>
    <t>264.8730126830086</t>
  </si>
  <si>
    <t>272.693516980481</t>
  </si>
  <si>
    <t>273.59918902971003</t>
  </si>
  <si>
    <t>274.79715035970673</t>
  </si>
  <si>
    <t>276.52087590342114</t>
  </si>
  <si>
    <t>279.7445301526114</t>
  </si>
  <si>
    <t>281.47817446939786</t>
  </si>
  <si>
    <t>285.69516795000527</t>
  </si>
  <si>
    <t>278.46867460140805</t>
  </si>
  <si>
    <t>283.3285960331736</t>
  </si>
  <si>
    <t>275.75159922231455</t>
  </si>
  <si>
    <t>272.49872710089625</t>
  </si>
  <si>
    <t>269.24593000786734</t>
  </si>
  <si>
    <t>264.59060751398096</t>
  </si>
  <si>
    <t>261.3864990731277</t>
  </si>
  <si>
    <t>261.0455380213706</t>
  </si>
  <si>
    <t>261.93186920720717</t>
  </si>
  <si>
    <t>262.9155522258605</t>
  </si>
  <si>
    <t>263.6166835815739</t>
  </si>
  <si>
    <t>261.72733620179474</t>
  </si>
  <si>
    <t>263.645852165285</t>
  </si>
  <si>
    <t>264.3958442034635</t>
  </si>
  <si>
    <t>268.0869140590404</t>
  </si>
  <si>
    <t>273.2875615128239</t>
  </si>
  <si>
    <t>270.74571836661465</t>
  </si>
  <si>
    <t>268.1551062257905</t>
  </si>
  <si>
    <t>264.58084074056484</t>
  </si>
  <si>
    <t>263.94776378178005</t>
  </si>
  <si>
    <t>266.3339283066875</t>
  </si>
  <si>
    <t>266.6650810841727</t>
  </si>
  <si>
    <t>265.37946492030756</t>
  </si>
  <si>
    <t>263.81147587826143</t>
  </si>
  <si>
    <t>264.8145857306986</t>
  </si>
  <si>
    <t>265.92477585116376</t>
  </si>
  <si>
    <t>266.7916680344982</t>
  </si>
  <si>
    <t>266.93770361030505</t>
  </si>
  <si>
    <t>268.086864333461</t>
  </si>
  <si>
    <t>260.7631632133936</t>
  </si>
  <si>
    <t>264.86139469663937</t>
  </si>
  <si>
    <t>283.4783595790859</t>
  </si>
  <si>
    <t>278.20939328589867</t>
  </si>
  <si>
    <t>280.96101272230936</t>
  </si>
  <si>
    <t>281.62436642706433</t>
  </si>
  <si>
    <t>280.3949572745392</t>
  </si>
  <si>
    <t>280.5218398780153</t>
  </si>
  <si>
    <t>281.6341665401161</t>
  </si>
  <si>
    <t>279.3997793168391</t>
  </si>
  <si>
    <t>279.7217169278796</t>
  </si>
  <si>
    <t>284.84430667907384</t>
  </si>
  <si>
    <t>290.1815547289161</t>
  </si>
  <si>
    <t>292.39646494777884</t>
  </si>
  <si>
    <t>291.26453603233324</t>
  </si>
  <si>
    <t>289.34238444000994</t>
  </si>
  <si>
    <t>289.42049827937717</t>
  </si>
  <si>
    <t>291.0011290661581</t>
  </si>
  <si>
    <t>290.99139144837164</t>
  </si>
  <si>
    <t>292.57203293445417</t>
  </si>
  <si>
    <t>284.4345059270496</t>
  </si>
  <si>
    <t>281.81955030348684</t>
  </si>
  <si>
    <t>281.03897077998795</t>
  </si>
  <si>
    <t>281.741460385059</t>
  </si>
  <si>
    <t>275.4577913430518</t>
  </si>
  <si>
    <t>282.73671462086827</t>
  </si>
  <si>
    <t>284.2880609221673</t>
  </si>
  <si>
    <t>285.1663283936337</t>
  </si>
  <si>
    <t>286.13228659681533</t>
  </si>
  <si>
    <t>288.2105852093504</t>
  </si>
  <si>
    <t>288.03497622984327</t>
  </si>
  <si>
    <t>287.91786169267135</t>
  </si>
  <si>
    <t>288.78626317806817</t>
  </si>
  <si>
    <t>286.9324021783318</t>
  </si>
  <si>
    <t>290.51325512937797</t>
  </si>
  <si>
    <t>285.5956130410985</t>
  </si>
  <si>
    <t>287.244603406415</t>
  </si>
  <si>
    <t>289.0203885863149</t>
  </si>
  <si>
    <t>290.8157582664669</t>
  </si>
  <si>
    <t>298.8850068855729</t>
  </si>
  <si>
    <t>301.6853929739783</t>
  </si>
  <si>
    <t>300.81695647660183</t>
  </si>
  <si>
    <t>300.2510863800031</t>
  </si>
  <si>
    <t>301.5975534064036</t>
  </si>
  <si>
    <t>296.7287005731089</t>
  </si>
  <si>
    <t>294.18200134734724</t>
  </si>
  <si>
    <t>293.4794872637546</t>
  </si>
  <si>
    <t>293.69414547376357</t>
  </si>
  <si>
    <t>295.15778926025075</t>
  </si>
  <si>
    <t>293.16730126128925</t>
  </si>
  <si>
    <t>293.80150862603244</t>
  </si>
  <si>
    <t>294.9096498209053</t>
  </si>
  <si>
    <t>292.8474834380648</t>
  </si>
  <si>
    <t>299.57172800236816</t>
  </si>
  <si>
    <t>302.50386137718783</t>
  </si>
  <si>
    <t>307.86952809545414</t>
  </si>
  <si>
    <t>311.1925929252982</t>
  </si>
  <si>
    <t>312.20899204074874</t>
  </si>
  <si>
    <t>311.221933488964</t>
  </si>
  <si>
    <t>307.2440307802117</t>
  </si>
  <si>
    <t>311.45647257076007</t>
  </si>
  <si>
    <t>312.6585806643624</t>
  </si>
  <si>
    <t>312.0234036198202</t>
  </si>
  <si>
    <t>313.99754685174247</t>
  </si>
  <si>
    <t>312.79543733054084</t>
  </si>
  <si>
    <t>309.74610546449145</t>
  </si>
  <si>
    <t>313.2353527201892</t>
  </si>
  <si>
    <t>309.30627853116584</t>
  </si>
  <si>
    <t>320.02794630302</t>
  </si>
  <si>
    <t>315.36595167729797</t>
  </si>
  <si>
    <t>317.58454395486825</t>
  </si>
  <si>
    <t>317.7995782014409</t>
  </si>
  <si>
    <t>315.89369906423065</t>
  </si>
  <si>
    <t>320.08657103970285</t>
  </si>
  <si>
    <t>318.9430438198909</t>
  </si>
  <si>
    <t>323.46824244195324</t>
  </si>
  <si>
    <t>323.595331658819</t>
  </si>
  <si>
    <t>319.392679000841</t>
  </si>
  <si>
    <t>319.0506096922169</t>
  </si>
  <si>
    <t>325.1884327181045</t>
  </si>
  <si>
    <t>325.17864404816993</t>
  </si>
  <si>
    <t>328.0227583747856</t>
  </si>
  <si>
    <t>327.4070319250737</t>
  </si>
  <si>
    <t>326.36134178030517</t>
  </si>
  <si>
    <t>328.87307921386196</t>
  </si>
  <si>
    <t>327.07477172608316</t>
  </si>
  <si>
    <t>328.0424049652462</t>
  </si>
  <si>
    <t>325.54030348600315</t>
  </si>
  <si>
    <t>325.8530153732961</t>
  </si>
  <si>
    <t>332.1863947428559</t>
  </si>
  <si>
    <t>330.153427240522</t>
  </si>
  <si>
    <t>331.2871371997115</t>
  </si>
  <si>
    <t>328.2671952200153</t>
  </si>
  <si>
    <t>328.39870263857574</t>
  </si>
  <si>
    <t>331.70722360408104</t>
  </si>
  <si>
    <t>333.70400942330184</t>
  </si>
  <si>
    <t>331.6289219692094</t>
  </si>
  <si>
    <t>330.0529880195053</t>
  </si>
  <si>
    <t>326.206118602738</t>
  </si>
  <si>
    <t>327.26325599746696</t>
  </si>
  <si>
    <t>330.7381182365547</t>
  </si>
  <si>
    <t>329.8669323094475</t>
  </si>
  <si>
    <t>313.17779119877804</t>
  </si>
  <si>
    <t>321.9188967372001</t>
  </si>
  <si>
    <t>325.0804716350903</t>
  </si>
  <si>
    <t>327.7135706502843</t>
  </si>
  <si>
    <t>324.93362751979424</t>
  </si>
  <si>
    <t>319.8828806454441</t>
  </si>
  <si>
    <t>320.0296980259761</t>
  </si>
  <si>
    <t>317.3868452179462</t>
  </si>
  <si>
    <t>315.1844508312672</t>
  </si>
  <si>
    <t>316.2024803946549</t>
  </si>
  <si>
    <t>317.11279356835763</t>
  </si>
  <si>
    <t>323.29902609160797</t>
  </si>
  <si>
    <t>324.1408408585037</t>
  </si>
  <si>
    <t>322.408257435232</t>
  </si>
  <si>
    <t>325.04134105896304</t>
  </si>
  <si>
    <t>348.3473574843899</t>
  </si>
  <si>
    <t>334.7905212593906</t>
  </si>
  <si>
    <t>332.24555787600036</t>
  </si>
  <si>
    <t>328.2812865786856</t>
  </si>
  <si>
    <t>313.2561640869738</t>
  </si>
  <si>
    <t>313.197434954218</t>
  </si>
  <si>
    <t>313.9021941093403</t>
  </si>
  <si>
    <t>302.332416121135</t>
  </si>
  <si>
    <t>300.42365793696143</t>
  </si>
  <si>
    <t>308.25435749393836</t>
  </si>
  <si>
    <t>307.2265703554981</t>
  </si>
  <si>
    <t>322.0754665912084</t>
  </si>
  <si>
    <t>325.64820628214716</t>
  </si>
  <si>
    <t>325.91245791882153</t>
  </si>
  <si>
    <t>326.6270860613175</t>
  </si>
  <si>
    <t>302.00939451707023</t>
  </si>
  <si>
    <t>306.3945207280634</t>
  </si>
  <si>
    <t>308.38153351042206</t>
  </si>
  <si>
    <t>298.7498717606967</t>
  </si>
  <si>
    <t>300.2181219477395</t>
  </si>
  <si>
    <t>278.3999226234375</t>
  </si>
  <si>
    <t>278.87957905648375</t>
  </si>
  <si>
    <t>276.93163975286996</t>
  </si>
  <si>
    <t>281.8907518532188</t>
  </si>
  <si>
    <t>281.57689765620523</t>
  </si>
  <si>
    <t>278.34105877917136</t>
  </si>
  <si>
    <t>274.281524781182</t>
  </si>
  <si>
    <t>274.43843333444914</t>
  </si>
  <si>
    <t>274.85024454313736</t>
  </si>
  <si>
    <t>270.8103628873857</t>
  </si>
  <si>
    <t>283.9989061782735</t>
  </si>
  <si>
    <t>293.10820913735836</t>
  </si>
  <si>
    <t>297.01080570474727</t>
  </si>
  <si>
    <t>296.3147043459798</t>
  </si>
  <si>
    <t>302.1685898439252</t>
  </si>
  <si>
    <t>303.3942691502417</t>
  </si>
  <si>
    <t>303.6296616156445</t>
  </si>
  <si>
    <t>302.9726552242788</t>
  </si>
  <si>
    <t>302.4627592349023</t>
  </si>
  <si>
    <t>298.08951681662523</t>
  </si>
  <si>
    <t>299.49166413672924</t>
  </si>
  <si>
    <t>295.14777951798516</t>
  </si>
  <si>
    <t>291.5883611143266</t>
  </si>
  <si>
    <t>296.92256557082123</t>
  </si>
  <si>
    <t>305.93390396076</t>
  </si>
  <si>
    <t>304.0022384037568</t>
  </si>
  <si>
    <t>305.25732095268324</t>
  </si>
  <si>
    <t>305.24752539729013</t>
  </si>
  <si>
    <t>305.31622095731774</t>
  </si>
  <si>
    <t>298.8346431937403</t>
  </si>
  <si>
    <t>296.3930835445743</t>
  </si>
  <si>
    <t>286.52865688405495</t>
  </si>
  <si>
    <t>286.4894954570512</t>
  </si>
  <si>
    <t>274.43843720398917</t>
  </si>
  <si>
    <t>269.9965115778046</t>
  </si>
  <si>
    <t>268.2413313147083</t>
  </si>
  <si>
    <t>269.93773959015834</t>
  </si>
  <si>
    <t>279.0177198506249</t>
  </si>
  <si>
    <t>277.1055314323663</t>
  </si>
  <si>
    <t>284.3715132813342</t>
  </si>
  <si>
    <t>272.20281524271485</t>
  </si>
  <si>
    <t>267.5548676490341</t>
  </si>
  <si>
    <t>264.2050977000805</t>
  </si>
  <si>
    <t>266.19980081337144</t>
  </si>
  <si>
    <t>260.3728922511407</t>
  </si>
  <si>
    <t>267.1725783378205</t>
  </si>
  <si>
    <t>270.3955278736145</t>
  </si>
  <si>
    <t>270.493767479798</t>
  </si>
  <si>
    <t>257.6706851650034</t>
  </si>
  <si>
    <t>250.40914699163355</t>
  </si>
  <si>
    <t>253.0523655729932</t>
  </si>
  <si>
    <t>238.4016243835269</t>
  </si>
  <si>
    <t>243.4424565196854</t>
  </si>
  <si>
    <t>248.75838784377711</t>
  </si>
  <si>
    <t>254.7425184323806</t>
  </si>
  <si>
    <t>254.67368571292187</t>
  </si>
  <si>
    <t>244.4250480468652</t>
  </si>
  <si>
    <t>241.85057973062013</t>
  </si>
  <si>
    <t>241.31016570584876</t>
  </si>
  <si>
    <t>237.9594248767558</t>
  </si>
  <si>
    <t>245.16199822155252</t>
  </si>
  <si>
    <t>246.7735169737742</t>
  </si>
  <si>
    <t>256.76667986534693</t>
  </si>
  <si>
    <t>255.57770258704693</t>
  </si>
  <si>
    <t>259.72434790913337</t>
  </si>
  <si>
    <t>247.39251981907643</t>
  </si>
  <si>
    <t>247.47116963796572</t>
  </si>
  <si>
    <t>243.42278700486884</t>
  </si>
  <si>
    <t>254.80145758768478</t>
  </si>
  <si>
    <t>249.6230815299601</t>
  </si>
  <si>
    <t>250.73343136785263</t>
  </si>
  <si>
    <t>245.84002551123874</t>
  </si>
  <si>
    <t>247.29429772689517</t>
  </si>
  <si>
    <t>251.21493377355768</t>
  </si>
  <si>
    <t>251.09699450734072</t>
  </si>
  <si>
    <t>254.81131488981114</t>
  </si>
  <si>
    <t>254.7228503994711</t>
  </si>
  <si>
    <t>255.57769562807954</t>
  </si>
  <si>
    <t>267.15290978435183</t>
  </si>
  <si>
    <t>259.11504997778206</t>
  </si>
  <si>
    <t>264.6920059559192</t>
  </si>
  <si>
    <t>262.3386464393752</t>
  </si>
  <si>
    <t>260.4283782072903</t>
  </si>
  <si>
    <t>260.6154161586253</t>
  </si>
  <si>
    <t>264.22922215013904</t>
  </si>
  <si>
    <t>279.8659983030564</t>
  </si>
  <si>
    <t>286.92610824004515</t>
  </si>
  <si>
    <t>281.0376950657078</t>
  </si>
  <si>
    <t>282.25867917271256</t>
  </si>
  <si>
    <t>279.65922163587766</t>
  </si>
  <si>
    <t>279.30469092196273</t>
  </si>
  <si>
    <t>278.979789436112</t>
  </si>
  <si>
    <t>273.82982649790785</t>
  </si>
  <si>
    <t>274.1350696187345</t>
  </si>
  <si>
    <t>297.8068458323242</t>
  </si>
  <si>
    <t>297.19631319834946</t>
  </si>
  <si>
    <t>292.0661411342683</t>
  </si>
  <si>
    <t>300.7904299385969</t>
  </si>
  <si>
    <t>297.62964482434995</t>
  </si>
  <si>
    <t>293.16899251631503</t>
  </si>
  <si>
    <t>296.595696480996</t>
  </si>
  <si>
    <t>294.10442062640476</t>
  </si>
  <si>
    <t>288.96435817552805</t>
  </si>
  <si>
    <t>286.1482058702917</t>
  </si>
  <si>
    <t>280.34848126160637</t>
  </si>
  <si>
    <t>278.50711319024185</t>
  </si>
  <si>
    <t>279.63945120520776</t>
  </si>
  <si>
    <t>274.4797667039893</t>
  </si>
  <si>
    <t>274.0563047741155</t>
  </si>
  <si>
    <t>274.64719061332676</t>
  </si>
  <si>
    <t>275.45455891948745</t>
  </si>
  <si>
    <t>274.51916738376184</t>
  </si>
  <si>
    <t>271.78177806344337</t>
  </si>
  <si>
    <t>278.06399096859775</t>
  </si>
  <si>
    <t>274.7357972248956</t>
  </si>
  <si>
    <t>274.97209220932194</t>
  </si>
  <si>
    <t>273.17012615154704</t>
  </si>
  <si>
    <t>263.42918199963333</t>
  </si>
  <si>
    <t>253.24606591780505</t>
  </si>
  <si>
    <t>253.68022133104154</t>
  </si>
  <si>
    <t>258.7126164374367</t>
  </si>
  <si>
    <t>262.5608116126986</t>
  </si>
  <si>
    <t>273.43468624815745</t>
  </si>
  <si>
    <t>286.1537292086741</t>
  </si>
  <si>
    <t>286.17348339823957</t>
  </si>
  <si>
    <t>289.5184566349164</t>
  </si>
  <si>
    <t>289.2817253761565</t>
  </si>
  <si>
    <t>287.63387486482657</t>
  </si>
  <si>
    <t>288.3541265659056</t>
  </si>
  <si>
    <t>293.02142830016606</t>
  </si>
  <si>
    <t>291.9952541922405</t>
  </si>
  <si>
    <t>294.96531846099396</t>
  </si>
  <si>
    <t>294.6594115922036</t>
  </si>
  <si>
    <t>302.7013149226677</t>
  </si>
  <si>
    <t>315.7657751946367</t>
  </si>
  <si>
    <t>315.8742806914027</t>
  </si>
  <si>
    <t>317.21620837327595</t>
  </si>
  <si>
    <t>335.9642769462694</t>
  </si>
  <si>
    <t>337.4542316339238</t>
  </si>
  <si>
    <t>340.61179202129665</t>
  </si>
  <si>
    <t>341.1248087238764</t>
  </si>
  <si>
    <t>340.28610131700873</t>
  </si>
  <si>
    <t>338.86524115395713</t>
  </si>
  <si>
    <t>338.73692593966655</t>
  </si>
  <si>
    <t>339.36852104966596</t>
  </si>
  <si>
    <t>342.08203560927285</t>
  </si>
  <si>
    <t>345.811912508476</t>
  </si>
  <si>
    <t>342.97005076790504</t>
  </si>
  <si>
    <t>344.0653553327751</t>
  </si>
  <si>
    <t>349.1273231666684</t>
  </si>
  <si>
    <t>365.67486665756275</t>
  </si>
  <si>
    <t>362.52711724548686</t>
  </si>
  <si>
    <t>365.06310416519386</t>
  </si>
  <si>
    <t>364.57956303267355</t>
  </si>
  <si>
    <t>365.93142954689023</t>
  </si>
  <si>
    <t>364.67822556776713</t>
  </si>
  <si>
    <t>365.2999034587141</t>
  </si>
  <si>
    <t>366.672331552132</t>
  </si>
  <si>
    <t>364.794746234644</t>
  </si>
  <si>
    <t>367.61116659356367</t>
  </si>
  <si>
    <t>371.9592826403678</t>
  </si>
  <si>
    <t>364.72560094263076</t>
  </si>
  <si>
    <t>360.4466698531346</t>
  </si>
  <si>
    <t>357.1658332756635</t>
  </si>
  <si>
    <t>364.8836758791437</t>
  </si>
  <si>
    <t>363.49036840115224</t>
  </si>
  <si>
    <t>363.727550344149</t>
  </si>
  <si>
    <t>365.56551517760437</t>
  </si>
  <si>
    <t>363.7571685459539</t>
  </si>
  <si>
    <t>350.92039350004796</t>
  </si>
  <si>
    <t>346.3747083715601</t>
  </si>
  <si>
    <t>337.5006069543013</t>
  </si>
  <si>
    <t>342.0957942610833</t>
  </si>
  <si>
    <t>356.9188289372436</t>
  </si>
  <si>
    <t>353.2921007781488</t>
  </si>
  <si>
    <t>370.7635444174149</t>
  </si>
  <si>
    <t>375.51674252688787</t>
  </si>
  <si>
    <t>380.45778336029275</t>
  </si>
  <si>
    <t>374.74601380951657</t>
  </si>
  <si>
    <t>367.07754535666885</t>
  </si>
  <si>
    <t>332.2236264396209</t>
  </si>
  <si>
    <t>322.1340984074944</t>
  </si>
  <si>
    <t>316.0072735093767</t>
  </si>
  <si>
    <t>349.4776319236686</t>
  </si>
  <si>
    <t>370.26939366748104</t>
  </si>
  <si>
    <t>363.9350288680765</t>
  </si>
  <si>
    <t>344.69475195800857</t>
  </si>
  <si>
    <t>346.4241501332605</t>
  </si>
  <si>
    <t>313.3390837019214</t>
  </si>
  <si>
    <t>258.24683878577014</t>
  </si>
  <si>
    <t>270.5796090583065</t>
  </si>
  <si>
    <t>236.9510901440578</t>
  </si>
  <si>
    <t>241.05213400723468</t>
  </si>
  <si>
    <t>277.96150286180125</t>
  </si>
  <si>
    <t>303.3384780111605</t>
  </si>
  <si>
    <t>303.9582784789968</t>
  </si>
  <si>
    <t>296.09536588653236</t>
  </si>
  <si>
    <t>327.62604507913676</t>
  </si>
  <si>
    <t>341.6485247341619</t>
  </si>
  <si>
    <t>360.5035466936257</t>
  </si>
  <si>
    <t>379.942817765457</t>
  </si>
  <si>
    <t>373.9119613561629</t>
  </si>
  <si>
    <t>359.7014133565207</t>
  </si>
  <si>
    <t>372.56525259423734</t>
  </si>
  <si>
    <t>371.23819178463555</t>
  </si>
  <si>
    <t>375.4468984760618</t>
  </si>
  <si>
    <t>388.76622916583136</t>
  </si>
  <si>
    <t>377.46711222691175</t>
  </si>
  <si>
    <t>374.50615754977133</t>
  </si>
  <si>
    <t>384.83482067094354</t>
  </si>
  <si>
    <t>376.17973539252944</t>
  </si>
  <si>
    <t>378.95253901387343</t>
  </si>
  <si>
    <t>388.3206698555016</t>
  </si>
  <si>
    <t>394.9456482582329</t>
  </si>
  <si>
    <t>408.6908403493867</t>
  </si>
  <si>
    <t>398.53048530747566</t>
  </si>
  <si>
    <t>396.9756952098848</t>
  </si>
  <si>
    <t>393.8662265837857</t>
  </si>
  <si>
    <t>396.14384006810997</t>
  </si>
  <si>
    <t>395.9160760911537</t>
  </si>
  <si>
    <t>399.14441053730775</t>
  </si>
  <si>
    <t>375.6152269809503</t>
  </si>
  <si>
    <t>377.724557826647</t>
  </si>
  <si>
    <t>378.6752596374805</t>
  </si>
  <si>
    <t>373.2484650864181</t>
  </si>
  <si>
    <t>376.6155127594777</t>
  </si>
  <si>
    <t>386.1623427528218</t>
  </si>
  <si>
    <t>393.5622486946886</t>
  </si>
  <si>
    <t>394.3557854451926</t>
  </si>
  <si>
    <t>384.4661147295724</t>
  </si>
  <si>
    <t>387.24358703142155</t>
  </si>
  <si>
    <t>392.65958341553954</t>
  </si>
  <si>
    <t>398.28384656281446</t>
  </si>
  <si>
    <t>395.7841882623363</t>
  </si>
  <si>
    <t>391.10226571407196</t>
  </si>
  <si>
    <t>387.769326499956</t>
  </si>
  <si>
    <t>392.37189500517206</t>
  </si>
  <si>
    <t>393.17539455548894</t>
  </si>
  <si>
    <t>401.4878282532281</t>
  </si>
  <si>
    <t>407.4395146969205</t>
  </si>
  <si>
    <t>420.4338936844095</t>
  </si>
  <si>
    <t>416.54551513391385</t>
  </si>
  <si>
    <t>418.47980646167895</t>
  </si>
  <si>
    <t>408.2032505680121</t>
  </si>
  <si>
    <t>409.8796882575772</t>
  </si>
  <si>
    <t>427.6453020654537</t>
  </si>
  <si>
    <t>417.91435238841393</t>
  </si>
  <si>
    <t>408.6595758215703</t>
  </si>
  <si>
    <t>407.6874669315966</t>
  </si>
  <si>
    <t>393.9292645379522</t>
  </si>
  <si>
    <t>402.9658418973835</t>
  </si>
  <si>
    <t>403.71971626792424</t>
  </si>
  <si>
    <t>402.8170169113864</t>
  </si>
  <si>
    <t>396.0817450589541</t>
  </si>
  <si>
    <t>402.2417725232801</t>
  </si>
  <si>
    <t>392.07430796132843</t>
  </si>
  <si>
    <t>395.3477366010643</t>
  </si>
  <si>
    <t>388.2454435351795</t>
  </si>
  <si>
    <t>397.916863207643</t>
  </si>
  <si>
    <t>401.60945874023923</t>
  </si>
  <si>
    <t>418.8167131323302</t>
  </si>
  <si>
    <t>427.4303634066837</t>
  </si>
  <si>
    <t>431.24532034739553</t>
  </si>
  <si>
    <t>432.9342702766507</t>
  </si>
  <si>
    <t>437.484494553747</t>
  </si>
  <si>
    <t>428.86093864414454</t>
  </si>
  <si>
    <t>442.30288655409123</t>
  </si>
  <si>
    <t>437.79250395593004</t>
  </si>
  <si>
    <t>437.05729375887245</t>
  </si>
  <si>
    <t>440.8126948735219</t>
  </si>
  <si>
    <t>442.1042295246151</t>
  </si>
  <si>
    <t>424.7081466130574</t>
  </si>
  <si>
    <t>411.30592943274456</t>
  </si>
  <si>
    <t>399.5032475808027</t>
  </si>
  <si>
    <t>427.638953312131</t>
  </si>
  <si>
    <t>436.69965361586077</t>
  </si>
  <si>
    <t>428.5331157722736</t>
  </si>
  <si>
    <t>433.5005520295097</t>
  </si>
  <si>
    <t>421.2408264572027</t>
  </si>
  <si>
    <t>415.2699366785273</t>
  </si>
  <si>
    <t>414.83283854229495</t>
  </si>
  <si>
    <t>405.97088265617316</t>
  </si>
  <si>
    <t>408.9612921940125</t>
  </si>
  <si>
    <t>410.3522203838387</t>
  </si>
  <si>
    <t>410.11377334623563</t>
  </si>
  <si>
    <t>406.08016957832507</t>
  </si>
  <si>
    <t>392.9560965746042</t>
  </si>
  <si>
    <t>396.0657437334439</t>
  </si>
  <si>
    <t>394.5457176003756</t>
  </si>
  <si>
    <t>387.61111188243035</t>
  </si>
  <si>
    <t>405.39461735793543</t>
  </si>
  <si>
    <t>404.5998525381952</t>
  </si>
  <si>
    <t>409.3189712215646</t>
  </si>
  <si>
    <t>411.33571916514546</t>
  </si>
  <si>
    <t>408.8523197134622</t>
  </si>
  <si>
    <t>408.96176625292514</t>
  </si>
  <si>
    <t>415.907009856077</t>
  </si>
  <si>
    <t>414.93193324988505</t>
  </si>
  <si>
    <t>435.88692643763767</t>
  </si>
  <si>
    <t>447.04111837810257</t>
  </si>
  <si>
    <t>435.37945104555786</t>
  </si>
  <si>
    <t>421.63832843449484</t>
  </si>
  <si>
    <t>405.51901743667</t>
  </si>
  <si>
    <t>389.54901393005986</t>
  </si>
  <si>
    <t>388.2455714744367</t>
  </si>
  <si>
    <t>380.09635436979147</t>
  </si>
  <si>
    <t>382.9520780565816</t>
  </si>
  <si>
    <t>383.6385949828696</t>
  </si>
  <si>
    <t>382.00681170270764</t>
  </si>
  <si>
    <t>381.33016828365896</t>
  </si>
  <si>
    <t>378.3450959136487</t>
  </si>
  <si>
    <t>380.5143005468015</t>
  </si>
  <si>
    <t>386.0664690460894</t>
  </si>
  <si>
    <t>386.78286203028534</t>
  </si>
  <si>
    <t>385.21079358608415</t>
  </si>
  <si>
    <t>398.79270586752267</t>
  </si>
  <si>
    <t>405.3598628496562</t>
  </si>
  <si>
    <t>406.56380547178685</t>
  </si>
  <si>
    <t>411.6881487181977</t>
  </si>
  <si>
    <t>403.32998559974897</t>
  </si>
  <si>
    <t>415.77766314624984</t>
  </si>
  <si>
    <t>415.7378933902155</t>
  </si>
  <si>
    <t>421.8571954785256</t>
  </si>
  <si>
    <t>418.17738393691087</t>
  </si>
  <si>
    <t>416.5927072777319</t>
  </si>
  <si>
    <t>418.5960216156736</t>
  </si>
  <si>
    <t>435.7684209728203</t>
  </si>
  <si>
    <t>435.52919585508533</t>
  </si>
  <si>
    <t>440.05406643469706</t>
  </si>
  <si>
    <t>447.9974174111683</t>
  </si>
  <si>
    <t>466.90401218767516</t>
  </si>
  <si>
    <t>469.6447920169416</t>
  </si>
  <si>
    <t>457.0072119507374</t>
  </si>
  <si>
    <t>449.9907393142473</t>
  </si>
  <si>
    <t>451.3063343668841</t>
  </si>
  <si>
    <t>443.55233350162683</t>
  </si>
  <si>
    <t>441.27992573523</t>
  </si>
  <si>
    <t>431.8216557084418</t>
  </si>
  <si>
    <t>434.682048603991</t>
  </si>
  <si>
    <t>438.3397864723351</t>
  </si>
  <si>
    <t>135.0422460402204</t>
  </si>
  <si>
    <t>132.46346340889576</t>
  </si>
  <si>
    <t>131.27910353058542</t>
  </si>
  <si>
    <t>139.98969399526055</t>
  </si>
  <si>
    <t>139.23513488194146</t>
  </si>
  <si>
    <t>138.0031017744414</t>
  </si>
  <si>
    <t>140.83013725320055</t>
  </si>
  <si>
    <t>140.23799838405876</t>
  </si>
  <si>
    <t>140.39084863136978</t>
  </si>
  <si>
    <t>142.4347590884765</t>
  </si>
  <si>
    <t>144.79387808229362</t>
  </si>
  <si>
    <t>144.57416145623094</t>
  </si>
  <si>
    <t>142.2150731467838</t>
  </si>
  <si>
    <t>143.31342443426573</t>
  </si>
  <si>
    <t>139.63634425218672</t>
  </si>
  <si>
    <t>139.40709335920062</t>
  </si>
  <si>
    <t>137.00021848857585</t>
  </si>
  <si>
    <t>138.7480426004247</t>
  </si>
  <si>
    <t>142.92186629883116</t>
  </si>
  <si>
    <t>140.74423327420686</t>
  </si>
  <si>
    <t>140.05655722904254</t>
  </si>
  <si>
    <t>141.35548764033004</t>
  </si>
  <si>
    <t>145.95914317302157</t>
  </si>
  <si>
    <t>144.97535999488903</t>
  </si>
  <si>
    <t>147.32486868996514</t>
  </si>
  <si>
    <t>146.25517763403755</t>
  </si>
  <si>
    <t>149.51203049764962</t>
  </si>
  <si>
    <t>156.29334733488074</t>
  </si>
  <si>
    <t>154.0010849132496</t>
  </si>
  <si>
    <t>152.41563872926014</t>
  </si>
  <si>
    <t>152.0049059378646</t>
  </si>
  <si>
    <t>152.64488844135295</t>
  </si>
  <si>
    <t>151.05934892443693</t>
  </si>
  <si>
    <t>151.8616412618886</t>
  </si>
  <si>
    <t>153.87693680514917</t>
  </si>
  <si>
    <t>159.70304941122527</t>
  </si>
  <si>
    <t>164.8892741931145</t>
  </si>
  <si>
    <t>165.90169280708466</t>
  </si>
  <si>
    <t>170.27606619841396</t>
  </si>
  <si>
    <t>173.2273844579662</t>
  </si>
  <si>
    <t>172.31045532226562</t>
  </si>
  <si>
    <t>167.79269194718958</t>
  </si>
  <si>
    <t>170.29913330078125</t>
  </si>
  <si>
    <t>169.39034276251434</t>
  </si>
  <si>
    <t>168.94063295227875</t>
  </si>
  <si>
    <t>169.29466052580128</t>
  </si>
  <si>
    <t>170.12688756853126</t>
  </si>
  <si>
    <t>168.69198403796457</t>
  </si>
  <si>
    <t>169.2659486672937</t>
  </si>
  <si>
    <t>170.77744345252913</t>
  </si>
  <si>
    <t>170.3660411815585</t>
  </si>
  <si>
    <t>167.87882238403125</t>
  </si>
  <si>
    <t>168.4623399784687</t>
  </si>
  <si>
    <t>170.67221469909927</t>
  </si>
  <si>
    <t>171.19835735194826</t>
  </si>
  <si>
    <t>170.86350710738756</t>
  </si>
  <si>
    <t>173.6281589708874</t>
  </si>
  <si>
    <t>170.07908082522303</t>
  </si>
  <si>
    <t>158.64734863061236</t>
  </si>
  <si>
    <t>157.78637653593077</t>
  </si>
  <si>
    <t>158.60911076561206</t>
  </si>
  <si>
    <t>156.82975960325567</t>
  </si>
  <si>
    <t>155.3087690871954</t>
  </si>
  <si>
    <t>157.9298861826686</t>
  </si>
  <si>
    <t>159.2117775602477</t>
  </si>
  <si>
    <t>159.29784629836556</t>
  </si>
  <si>
    <t>164.06185512927493</t>
  </si>
  <si>
    <t>165.93687927992204</t>
  </si>
  <si>
    <t>167.64924026160344</t>
  </si>
  <si>
    <t>169.3424634684004</t>
  </si>
  <si>
    <t>169.52427339045508</t>
  </si>
  <si>
    <t>168.87369107736487</t>
  </si>
  <si>
    <t>170.10781303429596</t>
  </si>
  <si>
    <t>169.58162372022034</t>
  </si>
  <si>
    <t>201.20780030069207</t>
  </si>
  <si>
    <t>203.09236870316795</t>
  </si>
  <si>
    <t>202.28882134918717</t>
  </si>
  <si>
    <t>202.83407157641227</t>
  </si>
  <si>
    <t>202.3748752653438</t>
  </si>
  <si>
    <t>204.11590428563528</t>
  </si>
  <si>
    <t>190.17787921182352</t>
  </si>
  <si>
    <t>190.7422472482024</t>
  </si>
  <si>
    <t>190.28311941609977</t>
  </si>
  <si>
    <t>180.83156682503048</t>
  </si>
  <si>
    <t>177.0815772742433</t>
  </si>
  <si>
    <t>176.23974609374997</t>
  </si>
  <si>
    <t>186.00284802226727</t>
  </si>
  <si>
    <t>181.31805936120705</t>
  </si>
  <si>
    <t>181.8162282141901</t>
  </si>
  <si>
    <t>177.24633494975046</t>
  </si>
  <si>
    <t>179.74687438060153</t>
  </si>
  <si>
    <t>174.1902695332782</t>
  </si>
  <si>
    <t>177.67750586093274</t>
  </si>
  <si>
    <t>178.34808349609375</t>
  </si>
  <si>
    <t>178.21398350387287</t>
  </si>
  <si>
    <t>175.97217087142224</t>
  </si>
  <si>
    <t>177.28467732102314</t>
  </si>
  <si>
    <t>177.61999858179152</t>
  </si>
  <si>
    <t>177.92660612816763</t>
  </si>
  <si>
    <t>178.18525156054042</t>
  </si>
  <si>
    <t>177.96486011394666</t>
  </si>
  <si>
    <t>176.78651670107942</t>
  </si>
  <si>
    <t>176.4799655440609</t>
  </si>
  <si>
    <t>173.42379844102504</t>
  </si>
  <si>
    <t>174.22855069301525</t>
  </si>
  <si>
    <t>174.6405067839607</t>
  </si>
  <si>
    <t>173.72078850711193</t>
  </si>
  <si>
    <t>173.79742581753243</t>
  </si>
  <si>
    <t>176.6523823167511</t>
  </si>
  <si>
    <t>174.8991875441823</t>
  </si>
  <si>
    <t>176.7865242807223</t>
  </si>
  <si>
    <t>177.2943058437578</t>
  </si>
  <si>
    <t>177.3325956052584</t>
  </si>
  <si>
    <t>180.35995147488083</t>
  </si>
  <si>
    <t>174.10401916503906</t>
  </si>
  <si>
    <t>162.29142137467872</t>
  </si>
  <si>
    <t>168.08751721184373</t>
  </si>
  <si>
    <t>168.7773206418911</t>
  </si>
  <si>
    <t>173.2130567390624</t>
  </si>
  <si>
    <t>175.40692287497492</t>
  </si>
  <si>
    <t>175.05246712728487</t>
  </si>
  <si>
    <t>170.98079049450604</t>
  </si>
  <si>
    <t>171.32569584060104</t>
  </si>
  <si>
    <t>171.9675786466063</t>
  </si>
  <si>
    <t>177.08351935255249</t>
  </si>
  <si>
    <t>176.51826659305715</t>
  </si>
  <si>
    <t>176.54700237656888</t>
  </si>
  <si>
    <t>177.87868713637204</t>
  </si>
  <si>
    <t>178.48224857613232</t>
  </si>
  <si>
    <t>179.21996336723458</t>
  </si>
  <si>
    <t>179.3923514215942</t>
  </si>
  <si>
    <t>179.04746564577587</t>
  </si>
  <si>
    <t>177.37092358429368</t>
  </si>
  <si>
    <t>176.9015067189338</t>
  </si>
  <si>
    <t>165.72780890263428</t>
  </si>
  <si>
    <t>168.61609193438136</t>
  </si>
  <si>
    <t>168.85604373038302</t>
  </si>
  <si>
    <t>169.36463098067262</t>
  </si>
  <si>
    <t>174.3064199608096</t>
  </si>
  <si>
    <t>171.38930234551245</t>
  </si>
  <si>
    <t>171.0726696911145</t>
  </si>
  <si>
    <t>171.74434314865775</t>
  </si>
  <si>
    <t>173.97061596602163</t>
  </si>
  <si>
    <t>172.9150355345891</t>
  </si>
  <si>
    <t>175.43870107446872</t>
  </si>
  <si>
    <t>177.5017772769071</t>
  </si>
  <si>
    <t>163.84708126013913</t>
  </si>
  <si>
    <t>155.65230345346438</t>
  </si>
  <si>
    <t>160.77644307739035</t>
  </si>
  <si>
    <t>162.6571858303416</t>
  </si>
  <si>
    <t>164.38441082826824</t>
  </si>
  <si>
    <t>168.31869585439776</t>
  </si>
  <si>
    <t>171.34130066541775</t>
  </si>
  <si>
    <t>171.00549461430717</t>
  </si>
  <si>
    <t>169.85399089322877</t>
  </si>
  <si>
    <t>169.1918335260178</t>
  </si>
  <si>
    <t>168.6545170493444</t>
  </si>
  <si>
    <t>163.71272639033043</t>
  </si>
  <si>
    <t>161.160268984947</t>
  </si>
  <si>
    <t>160.10475453030878</t>
  </si>
  <si>
    <t>160.23906426665906</t>
  </si>
  <si>
    <t>161.75515702321837</t>
  </si>
  <si>
    <t>161.82239676556574</t>
  </si>
  <si>
    <t>157.84974257792058</t>
  </si>
  <si>
    <t>160.25823126437035</t>
  </si>
  <si>
    <t>161.22743648111904</t>
  </si>
  <si>
    <t>161.37139992044234</t>
  </si>
  <si>
    <t>161.4385649790209</t>
  </si>
  <si>
    <t>162.21576006032794</t>
  </si>
  <si>
    <t>162.1869848781828</t>
  </si>
  <si>
    <t>161.54413577687427</t>
  </si>
  <si>
    <t>161.80319647866082</t>
  </si>
  <si>
    <t>163.3576509647133</t>
  </si>
  <si>
    <t>165.09447362184983</t>
  </si>
  <si>
    <t>168.58729752249155</t>
  </si>
  <si>
    <t>167.79088929309427</t>
  </si>
  <si>
    <t>167.41669583008454</t>
  </si>
  <si>
    <t>167.17680258961522</t>
  </si>
  <si>
    <t>164.42283635363162</t>
  </si>
  <si>
    <t>170.90952146655476</t>
  </si>
  <si>
    <t>169.16958495414693</t>
  </si>
  <si>
    <t>170.89961371999027</t>
  </si>
  <si>
    <t>170.6112219847273</t>
  </si>
  <si>
    <t>168.24690662411282</t>
  </si>
  <si>
    <t>167.05505302593815</t>
  </si>
  <si>
    <t>165.73835872497338</t>
  </si>
  <si>
    <t>161.10558909599496</t>
  </si>
  <si>
    <t>157.164983691071</t>
  </si>
  <si>
    <t>156.44413030371322</t>
  </si>
  <si>
    <t>151.330908807711</t>
  </si>
  <si>
    <t>156.95353714187897</t>
  </si>
  <si>
    <t>156.77089598949178</t>
  </si>
  <si>
    <t>153.53188008722861</t>
  </si>
  <si>
    <t>152.63800113361515</t>
  </si>
  <si>
    <t>151.97484429986193</t>
  </si>
  <si>
    <t>156.36720002323187</t>
  </si>
  <si>
    <t>157.87621500468168</t>
  </si>
  <si>
    <t>158.34715861089578</t>
  </si>
  <si>
    <t>158.4625030530616</t>
  </si>
  <si>
    <t>156.97274144829746</t>
  </si>
  <si>
    <t>149.20675031299083</t>
  </si>
  <si>
    <t>154.5026101082581</t>
  </si>
  <si>
    <t>150.90798150653106</t>
  </si>
  <si>
    <t>151.29246547604728</t>
  </si>
  <si>
    <t>154.3104258975594</t>
  </si>
  <si>
    <t>159.54862214882482</t>
  </si>
  <si>
    <t>158.07812257209483</t>
  </si>
  <si>
    <t>163.45080799201864</t>
  </si>
  <si>
    <t>163.2682139670283</t>
  </si>
  <si>
    <t>164.9694068418588</t>
  </si>
  <si>
    <t>169.73669580296462</t>
  </si>
  <si>
    <t>172.66809554275267</t>
  </si>
  <si>
    <t>173.39859004474795</t>
  </si>
  <si>
    <t>174.21553807476687</t>
  </si>
  <si>
    <t>174.93643153148736</t>
  </si>
  <si>
    <t>175.68606643779242</t>
  </si>
  <si>
    <t>176.3877292410774</t>
  </si>
  <si>
    <t>177.96397727378744</t>
  </si>
  <si>
    <t>177.94476177040437</t>
  </si>
  <si>
    <t>175.9071929266067</t>
  </si>
  <si>
    <t>174.7922343563723</t>
  </si>
  <si>
    <t>172.33174377347206</t>
  </si>
  <si>
    <t>175.63803836001685</t>
  </si>
  <si>
    <t>174.68648727712804</t>
  </si>
  <si>
    <t>175.4169425759711</t>
  </si>
  <si>
    <t>174.38855836294812</t>
  </si>
  <si>
    <t>175.7149067851605</t>
  </si>
  <si>
    <t>175.83023212732178</t>
  </si>
  <si>
    <t>177.46681733256654</t>
  </si>
  <si>
    <t>175.66658143707775</t>
  </si>
  <si>
    <t>174.7231632524363</t>
  </si>
  <si>
    <t>177.3320033563066</t>
  </si>
  <si>
    <t>171.71971781368563</t>
  </si>
  <si>
    <t>173.09627361359256</t>
  </si>
  <si>
    <t>165.5104760758597</t>
  </si>
  <si>
    <t>163.41192793369245</t>
  </si>
  <si>
    <t>161.07261011203568</t>
  </si>
  <si>
    <t>161.43840561198164</t>
  </si>
  <si>
    <t>162.39147444985625</t>
  </si>
  <si>
    <t>161.75611695967888</t>
  </si>
  <si>
    <t>160.47575274370067</t>
  </si>
  <si>
    <t>162.5647415337209</t>
  </si>
  <si>
    <t>165.66453399154054</t>
  </si>
  <si>
    <t>166.26142939204954</t>
  </si>
  <si>
    <t>165.85703289710187</t>
  </si>
  <si>
    <t>167.05081357717293</t>
  </si>
  <si>
    <t>167.21446483058406</t>
  </si>
  <si>
    <t>168.47549445396388</t>
  </si>
  <si>
    <t>170.00613518930774</t>
  </si>
  <si>
    <t>170.27573337182298</t>
  </si>
  <si>
    <t>168.51402114719</t>
  </si>
  <si>
    <t>170.69927374742156</t>
  </si>
  <si>
    <t>169.42856837314204</t>
  </si>
  <si>
    <t>168.12897211116177</t>
  </si>
  <si>
    <t>167.4936313340641</t>
  </si>
  <si>
    <t>163.28677028080708</t>
  </si>
  <si>
    <t>164.1339511088012</t>
  </si>
  <si>
    <t>164.91366166112041</t>
  </si>
  <si>
    <t>163.3733889731997</t>
  </si>
  <si>
    <t>159.36874690322378</t>
  </si>
  <si>
    <t>154.6516892047621</t>
  </si>
  <si>
    <t>157.77072654727348</t>
  </si>
  <si>
    <t>163.51780563649862</t>
  </si>
  <si>
    <t>161.09192656321073</t>
  </si>
  <si>
    <t>162.0257048954973</t>
  </si>
  <si>
    <t>163.2193568909708</t>
  </si>
  <si>
    <t>163.6814922262565</t>
  </si>
  <si>
    <t>166.5213264657286</t>
  </si>
  <si>
    <t>166.05926876554784</t>
  </si>
  <si>
    <t>164.98106453846484</t>
  </si>
  <si>
    <t>165.12543822812762</t>
  </si>
  <si>
    <t>168.7258409100251</t>
  </si>
  <si>
    <t>177.39937118874946</t>
  </si>
  <si>
    <t>179.29588280206085</t>
  </si>
  <si>
    <t>180.47991079496506</t>
  </si>
  <si>
    <t>179.0359287872796</t>
  </si>
  <si>
    <t>177.4571654274591</t>
  </si>
  <si>
    <t>178.4775120692526</t>
  </si>
  <si>
    <t>180.98048755167218</t>
  </si>
  <si>
    <t>181.63510619680488</t>
  </si>
  <si>
    <t>180.33550966035247</t>
  </si>
  <si>
    <t>178.67976110660408</t>
  </si>
  <si>
    <t>170.33345031738278</t>
  </si>
  <si>
    <t>172.6283584868306</t>
  </si>
  <si>
    <t>163.90196901010938</t>
  </si>
  <si>
    <t>166.3029282227206</t>
  </si>
  <si>
    <t>170.0634413611035</t>
  </si>
  <si>
    <t>152.92885897550175</t>
  </si>
  <si>
    <t>151.63677408267498</t>
  </si>
  <si>
    <t>146.8927312520599</t>
  </si>
  <si>
    <t>145.88993757671207</t>
  </si>
  <si>
    <t>148.30049936883327</t>
  </si>
  <si>
    <t>153.8449043196915</t>
  </si>
  <si>
    <t>153.20849609375</t>
  </si>
  <si>
    <t>150.99071362619262</t>
  </si>
  <si>
    <t>144.6363637087153</t>
  </si>
  <si>
    <t>147.34591703583325</t>
  </si>
  <si>
    <t>148.08840594157726</t>
  </si>
  <si>
    <t>165.34830718170028</t>
  </si>
  <si>
    <t>164.76016480069933</t>
  </si>
  <si>
    <t>164.3069130372347</t>
  </si>
  <si>
    <t>162.77378346431277</t>
  </si>
  <si>
    <t>165.4158314980325</t>
  </si>
  <si>
    <t>167.46000075651887</t>
  </si>
  <si>
    <t>171.15305321808862</t>
  </si>
  <si>
    <t>170.50704991143988</t>
  </si>
  <si>
    <t>170.0827430538777</t>
  </si>
  <si>
    <t>172.5029702607247</t>
  </si>
  <si>
    <t>171.9051908816821</t>
  </si>
  <si>
    <t>171.2687871555525</t>
  </si>
  <si>
    <t>171.7508698947047</t>
  </si>
  <si>
    <t>172.08835802061063</t>
  </si>
  <si>
    <t>172.25228994031846</t>
  </si>
  <si>
    <t>170.55517235135204</t>
  </si>
  <si>
    <t>169.37882487963273</t>
  </si>
  <si>
    <t>170.42989796541423</t>
  </si>
  <si>
    <t>169.86098084261576</t>
  </si>
  <si>
    <t>171.07594286152116</t>
  </si>
  <si>
    <t>169.99598648323084</t>
  </si>
  <si>
    <t>169.7356174656014</t>
  </si>
  <si>
    <t>168.8774591519372</t>
  </si>
  <si>
    <t>168.65567803633024</t>
  </si>
  <si>
    <t>169.2631503312793</t>
  </si>
  <si>
    <t>168.50134936818466</t>
  </si>
  <si>
    <t>168.0385455739546</t>
  </si>
  <si>
    <t>167.32501669797742</t>
  </si>
  <si>
    <t>167.89393577656355</t>
  </si>
  <si>
    <t>168.04817855839698</t>
  </si>
  <si>
    <t>168.0674937313942</t>
  </si>
  <si>
    <t>169.39809398798437</t>
  </si>
  <si>
    <t>169.06066910039016</t>
  </si>
  <si>
    <t>169.09925097777338</t>
  </si>
  <si>
    <t>168.69425620074813</t>
  </si>
  <si>
    <t>168.60746491183258</t>
  </si>
  <si>
    <t>169.4945753592646</t>
  </si>
  <si>
    <t>170.53591628277474</t>
  </si>
  <si>
    <t>169.9959465222209</t>
  </si>
  <si>
    <t>170.05383142441482</t>
  </si>
  <si>
    <t>171.08558444592072</t>
  </si>
  <si>
    <t>157.91016374481333</t>
  </si>
  <si>
    <t>160.33437782062134</t>
  </si>
  <si>
    <t>164.07206948488673</t>
  </si>
  <si>
    <t>163.64712903606636</t>
  </si>
  <si>
    <t>165.15376468142136</t>
  </si>
  <si>
    <t>166.7666762974091</t>
  </si>
  <si>
    <t>167.32682443930835</t>
  </si>
  <si>
    <t>168.24436957893192</t>
  </si>
  <si>
    <t>168.36030409924246</t>
  </si>
  <si>
    <t>168.1767894010325</t>
  </si>
  <si>
    <t>167.01779389723183</t>
  </si>
  <si>
    <t>164.2265838247597</t>
  </si>
  <si>
    <t>162.33360999163364</t>
  </si>
  <si>
    <t>159.86117620957162</t>
  </si>
  <si>
    <t>163.8209334060758</t>
  </si>
  <si>
    <t>168.0608626123164</t>
  </si>
  <si>
    <t>172.80304203509925</t>
  </si>
  <si>
    <t>181.7657899305001</t>
  </si>
  <si>
    <t>186.39201747417792</t>
  </si>
  <si>
    <t>190.6512242327339</t>
  </si>
  <si>
    <t>191.6073667750507</t>
  </si>
  <si>
    <t>192.82429161257744</t>
  </si>
  <si>
    <t>193.12370463048288</t>
  </si>
  <si>
    <t>192.37036029500032</t>
  </si>
  <si>
    <t>200.30931852573386</t>
  </si>
  <si>
    <t>199.7491889547673</t>
  </si>
  <si>
    <t>201.043344775747</t>
  </si>
  <si>
    <t>201.20754753029019</t>
  </si>
  <si>
    <t>204.19190387596765</t>
  </si>
  <si>
    <t>197.71127582150032</t>
  </si>
  <si>
    <t>195.2485016351612</t>
  </si>
  <si>
    <t>195.21951857247467</t>
  </si>
  <si>
    <t>194.90078083785164</t>
  </si>
  <si>
    <t>197.21872330415187</t>
  </si>
  <si>
    <t>196.30122301450425</t>
  </si>
  <si>
    <t>193.22991619718627</t>
  </si>
  <si>
    <t>193.04640202929315</t>
  </si>
  <si>
    <t>191.57837576674962</t>
  </si>
  <si>
    <t>195.69276501159945</t>
  </si>
  <si>
    <t>196.5330386972744</t>
  </si>
  <si>
    <t>195.80862865532396</t>
  </si>
  <si>
    <t>195.1519000375634</t>
  </si>
  <si>
    <t>188.3333106831059</t>
  </si>
  <si>
    <t>190.44838881982784</t>
  </si>
  <si>
    <t>192.7953427322706</t>
  </si>
  <si>
    <t>192.92088986347824</t>
  </si>
  <si>
    <t>194.0867004526988</t>
  </si>
  <si>
    <t>193.25492145235035</t>
  </si>
  <si>
    <t>196.34023360183846</t>
  </si>
  <si>
    <t>195.7889483499775</t>
  </si>
  <si>
    <t>194.8507995086963</t>
  </si>
  <si>
    <t>195.7696233870556</t>
  </si>
  <si>
    <t>196.05982186226174</t>
  </si>
  <si>
    <t>180.13978105848602</t>
  </si>
  <si>
    <t>192.771339624519</t>
  </si>
  <si>
    <t>191.9879304751682</t>
  </si>
  <si>
    <t>193.08085634190306</t>
  </si>
  <si>
    <t>192.54884422319515</t>
  </si>
  <si>
    <t>191.6687241078417</t>
  </si>
  <si>
    <t>191.14644620159376</t>
  </si>
  <si>
    <t>191.2528379286915</t>
  </si>
  <si>
    <t>189.62792301043697</t>
  </si>
  <si>
    <t>191.35924530993375</t>
  </si>
  <si>
    <t>187.98369657703427</t>
  </si>
  <si>
    <t>187.4323815286969</t>
  </si>
  <si>
    <t>191.44628231966695</t>
  </si>
  <si>
    <t>197.45254527007822</t>
  </si>
  <si>
    <t>198.36170222383882</t>
  </si>
  <si>
    <t>197.73300212973967</t>
  </si>
  <si>
    <t>197.50091613562466</t>
  </si>
  <si>
    <t>196.68847661707883</t>
  </si>
  <si>
    <t>197.58790616562078</t>
  </si>
  <si>
    <t>196.96892643862475</t>
  </si>
  <si>
    <t>201.42772703380186</t>
  </si>
  <si>
    <t>205.42218049402877</t>
  </si>
  <si>
    <t>204.94826583224008</t>
  </si>
  <si>
    <t>205.19972255762139</t>
  </si>
  <si>
    <t>204.81287500668216</t>
  </si>
  <si>
    <t>209.97772940173985</t>
  </si>
  <si>
    <t>208.94278763151425</t>
  </si>
  <si>
    <t>211.041595802806</t>
  </si>
  <si>
    <t>210.9449232406617</t>
  </si>
  <si>
    <t>210.49996956685357</t>
  </si>
  <si>
    <t>205.71240239409508</t>
  </si>
  <si>
    <t>204.85158551185953</t>
  </si>
  <si>
    <t>202.54964473919406</t>
  </si>
  <si>
    <t>196.8045196533203</t>
  </si>
  <si>
    <t>198.63982290057726</t>
  </si>
  <si>
    <t>199.26002264065679</t>
  </si>
  <si>
    <t>198.84339440196536</t>
  </si>
  <si>
    <t>203.30107301713807</t>
  </si>
  <si>
    <t>203.41736355833325</t>
  </si>
  <si>
    <t>202.26417574348798</t>
  </si>
  <si>
    <t>203.41736949738976</t>
  </si>
  <si>
    <t>204.62870898855022</t>
  </si>
  <si>
    <t>205.99506177291187</t>
  </si>
  <si>
    <t>204.92910669156336</t>
  </si>
  <si>
    <t>204.17320763711515</t>
  </si>
  <si>
    <t>203.51428296852262</t>
  </si>
  <si>
    <t>206.1113579018965</t>
  </si>
  <si>
    <t>207.8750712381033</t>
  </si>
  <si>
    <t>211.35401678836422</t>
  </si>
  <si>
    <t>211.42186789094475</t>
  </si>
  <si>
    <t>211.09236674516575</t>
  </si>
  <si>
    <t>215.1333844033807</t>
  </si>
  <si>
    <t>216.25752686392264</t>
  </si>
  <si>
    <t>217.48824550865262</t>
  </si>
  <si>
    <t>221.19009500917457</t>
  </si>
  <si>
    <t>222.6920987205441</t>
  </si>
  <si>
    <t>221.0156703623246</t>
  </si>
  <si>
    <t>222.69211528386614</t>
  </si>
  <si>
    <t>218.85464087651278</t>
  </si>
  <si>
    <t>217.6529792314548</t>
  </si>
  <si>
    <t>220.31790530361923</t>
  </si>
  <si>
    <t>221.95565150692067</t>
  </si>
  <si>
    <t>224.28139308071837</t>
  </si>
  <si>
    <t>224.10700686458918</t>
  </si>
  <si>
    <t>222.80842857523822</t>
  </si>
  <si>
    <t>223.35112262596115</t>
  </si>
  <si>
    <t>226.34557064641743</t>
  </si>
  <si>
    <t>225.4540096753782</t>
  </si>
  <si>
    <t>225.04698765509994</t>
  </si>
  <si>
    <t>226.12266698142983</t>
  </si>
  <si>
    <t>216.49008575975128</t>
  </si>
  <si>
    <t>220.86060106315853</t>
  </si>
  <si>
    <t>222.62429238844152</t>
  </si>
  <si>
    <t>222.96347173106457</t>
  </si>
  <si>
    <t>225.52182180907175</t>
  </si>
  <si>
    <t>226.84945544808355</t>
  </si>
  <si>
    <t>225.50241576078176</t>
  </si>
  <si>
    <t>226.46182590837927</t>
  </si>
  <si>
    <t>228.13832393026627</t>
  </si>
  <si>
    <t>226.62658820623736</t>
  </si>
  <si>
    <t>230.17410401956923</t>
  </si>
  <si>
    <t>230.18380118635892</t>
  </si>
  <si>
    <t>231.7563467495522</t>
  </si>
  <si>
    <t>232.21257305401593</t>
  </si>
  <si>
    <t>230.7856448623487</t>
  </si>
  <si>
    <t>230.39735907627235</t>
  </si>
  <si>
    <t>231.58162304126773</t>
  </si>
  <si>
    <t>230.6400308454071</t>
  </si>
  <si>
    <t>230.44586732233836</t>
  </si>
  <si>
    <t>230.45562663448086</t>
  </si>
  <si>
    <t>228.1258862165938</t>
  </si>
  <si>
    <t>227.82493728665844</t>
  </si>
  <si>
    <t>227.3396400843456</t>
  </si>
  <si>
    <t>227.4755136584109</t>
  </si>
  <si>
    <t>226.65046976731762</t>
  </si>
  <si>
    <t>224.320767161593</t>
  </si>
  <si>
    <t>224.75755914557584</t>
  </si>
  <si>
    <t>224.10717033430004</t>
  </si>
  <si>
    <t>230.15470416854546</t>
  </si>
  <si>
    <t>238.00772976512937</t>
  </si>
  <si>
    <t>238.19210338630728</t>
  </si>
  <si>
    <t>240.5412407573749</t>
  </si>
  <si>
    <t>241.51198594117776</t>
  </si>
  <si>
    <t>242.67681781109516</t>
  </si>
  <si>
    <t>239.38609838670197</t>
  </si>
  <si>
    <t>239.38608901064154</t>
  </si>
  <si>
    <t>240.71599654381862</t>
  </si>
  <si>
    <t>243.48252694194568</t>
  </si>
  <si>
    <t>245.26860602487363</t>
  </si>
  <si>
    <t>246.03544007909872</t>
  </si>
  <si>
    <t>245.84129882364746</t>
  </si>
  <si>
    <t>247.15175461405977</t>
  </si>
  <si>
    <t>249.52027237092454</t>
  </si>
  <si>
    <t>249.112626856312</t>
  </si>
  <si>
    <t>247.5303512562721</t>
  </si>
  <si>
    <t>248.48164148927702</t>
  </si>
  <si>
    <t>248.19040489904768</t>
  </si>
  <si>
    <t>249.62705937669793</t>
  </si>
  <si>
    <t>246.52079009039196</t>
  </si>
  <si>
    <t>244.15227315672163</t>
  </si>
  <si>
    <t>240.5801091274375</t>
  </si>
  <si>
    <t>232.59117840714376</t>
  </si>
  <si>
    <t>230.86328097777138</t>
  </si>
  <si>
    <t>228.3297328832372</t>
  </si>
  <si>
    <t>230.0284995357856</t>
  </si>
  <si>
    <t>231.3283089891433</t>
  </si>
  <si>
    <t>234.1383798325459</t>
  </si>
  <si>
    <t>237.24980219626912</t>
  </si>
  <si>
    <t>237.90129758330076</t>
  </si>
  <si>
    <t>233.20491697811136</t>
  </si>
  <si>
    <t>232.88404521019393</t>
  </si>
  <si>
    <t>232.95212142108466</t>
  </si>
  <si>
    <t>231.09490933554954</t>
  </si>
  <si>
    <t>231.97977523934895</t>
  </si>
  <si>
    <t>236.540055303892</t>
  </si>
  <si>
    <t>237.42488717968772</t>
  </si>
  <si>
    <t>236.3747580900019</t>
  </si>
  <si>
    <t>241.45035798698754</t>
  </si>
  <si>
    <t>248.3053099309174</t>
  </si>
  <si>
    <t>246.16617432890882</t>
  </si>
  <si>
    <t>247.2162783025666</t>
  </si>
  <si>
    <t>246.89544138280002</t>
  </si>
  <si>
    <t>246.91486838613665</t>
  </si>
  <si>
    <t>231.98952735363477</t>
  </si>
  <si>
    <t>234.93568550066024</t>
  </si>
  <si>
    <t>234.1091951211683</t>
  </si>
  <si>
    <t>231.3186129665646</t>
  </si>
  <si>
    <t>226.68057163058643</t>
  </si>
  <si>
    <t>226.42777388217596</t>
  </si>
  <si>
    <t>226.82640623501092</t>
  </si>
  <si>
    <t>225.48458225023032</t>
  </si>
  <si>
    <t>227.3514838312264</t>
  </si>
  <si>
    <t>229.04333038382123</t>
  </si>
  <si>
    <t>230.6379564419152</t>
  </si>
  <si>
    <t>234.88706232277465</t>
  </si>
  <si>
    <t>236.0538619375709</t>
  </si>
  <si>
    <t>243.3658391192004</t>
  </si>
  <si>
    <t>244.79515998605362</t>
  </si>
  <si>
    <t>246.23423830237527</t>
  </si>
  <si>
    <t>243.48253781909708</t>
  </si>
  <si>
    <t>239.53487225769237</t>
  </si>
  <si>
    <t>235.3051933284064</t>
  </si>
  <si>
    <t>237.64852546739323</t>
  </si>
  <si>
    <t>236.09272086906947</t>
  </si>
  <si>
    <t>241.24609621238446</t>
  </si>
  <si>
    <t>241.49935948257658</t>
  </si>
  <si>
    <t>241.53828114406946</t>
  </si>
  <si>
    <t>251.64743278120682</t>
  </si>
  <si>
    <t>250.82933102885346</t>
  </si>
  <si>
    <t>254.19900823151383</t>
  </si>
  <si>
    <t>255.70861569872818</t>
  </si>
  <si>
    <t>258.26020499379933</t>
  </si>
  <si>
    <t>260.59755435879964</t>
  </si>
  <si>
    <t>267.970069759965</t>
  </si>
  <si>
    <t>269.9275770136091</t>
  </si>
  <si>
    <t>270.25874764354097</t>
  </si>
  <si>
    <t>270.9209214165407</t>
  </si>
  <si>
    <t>275.7612613085499</t>
  </si>
  <si>
    <t>278.2935139853792</t>
  </si>
  <si>
    <t>280.75746021568426</t>
  </si>
  <si>
    <t>269.77170930107735</t>
  </si>
  <si>
    <t>273.5700440773823</t>
  </si>
  <si>
    <t>269.2556368913957</t>
  </si>
  <si>
    <t>266.72347504097235</t>
  </si>
  <si>
    <t>259.3900102320578</t>
  </si>
  <si>
    <t>254.218521121687</t>
  </si>
  <si>
    <t>253.21541804762836</t>
  </si>
  <si>
    <t>254.31585004121717</t>
  </si>
  <si>
    <t>259.23413222773354</t>
  </si>
  <si>
    <t>256.2540413675057</t>
  </si>
  <si>
    <t>259.3120387323395</t>
  </si>
  <si>
    <t>259.26335664846636</t>
  </si>
  <si>
    <t>260.33458063305517</t>
  </si>
  <si>
    <t>260.16909840576164</t>
  </si>
  <si>
    <t>262.0584375858855</t>
  </si>
  <si>
    <t>265.14572718661816</t>
  </si>
  <si>
    <t>264.72698974609375</t>
  </si>
  <si>
    <t>259.97430690289247</t>
  </si>
  <si>
    <t>260.2859152098888</t>
  </si>
  <si>
    <t>258.88347482053996</t>
  </si>
  <si>
    <t>260.6171079910291</t>
  </si>
  <si>
    <t>262.9058198594694</t>
  </si>
  <si>
    <t>259.9548345942783</t>
  </si>
  <si>
    <t>261.04558835654524</t>
  </si>
  <si>
    <t>262.0389497648725</t>
  </si>
  <si>
    <t>262.6232530149082</t>
  </si>
  <si>
    <t>263.86020304576226</t>
  </si>
  <si>
    <t>261.47410907186213</t>
  </si>
  <si>
    <t>263.43159882903353</t>
  </si>
  <si>
    <t>258.62052532631185</t>
  </si>
  <si>
    <t>254.53017478017725</t>
  </si>
  <si>
    <t>256.6457513017396</t>
  </si>
  <si>
    <t>270.27675604355653</t>
  </si>
  <si>
    <t>272.9599706762452</t>
  </si>
  <si>
    <t>272.61851679770984</t>
  </si>
  <si>
    <t>277.1165080070698</t>
  </si>
  <si>
    <t>273.0574932594333</t>
  </si>
  <si>
    <t>277.3409566172382</t>
  </si>
  <si>
    <t>277.7605248819496</t>
  </si>
  <si>
    <t>274.56017572534745</t>
  </si>
  <si>
    <t>275.2431286443244</t>
  </si>
  <si>
    <t>281.96592655325554</t>
  </si>
  <si>
    <t>286.15179258188095</t>
  </si>
  <si>
    <t>288.8643040668202</t>
  </si>
  <si>
    <t>286.46394180962346</t>
  </si>
  <si>
    <t>285.49801380452703</t>
  </si>
  <si>
    <t>285.9078707510925</t>
  </si>
  <si>
    <t>284.85405415706833</t>
  </si>
  <si>
    <t>284.85405358403153</t>
  </si>
  <si>
    <t>286.9420635832228</t>
  </si>
  <si>
    <t>275.90662214572535</t>
  </si>
  <si>
    <t>273.9064092481921</t>
  </si>
  <si>
    <t>275.32121825779024</t>
  </si>
  <si>
    <t>276.2871444308272</t>
  </si>
  <si>
    <t>262.35386930712843</t>
  </si>
  <si>
    <t>265.78832251597055</t>
  </si>
  <si>
    <t>277.40924764914547</t>
  </si>
  <si>
    <t>281.73165863998</t>
  </si>
  <si>
    <t>282.512346543855</t>
  </si>
  <si>
    <t>282.7270048032526</t>
  </si>
  <si>
    <t>285.4102501880251</t>
  </si>
  <si>
    <t>284.5808900681703</t>
  </si>
  <si>
    <t>284.29791843914074</t>
  </si>
  <si>
    <t>286.6396493266835</t>
  </si>
  <si>
    <t>282.0927688120414</t>
  </si>
  <si>
    <t>284.9125857463822</t>
  </si>
  <si>
    <t>283.0684499833052</t>
  </si>
  <si>
    <t>280.638897856519</t>
  </si>
  <si>
    <t>282.96114284765696</t>
  </si>
  <si>
    <t>285.32240082832055</t>
  </si>
  <si>
    <t>288.0837314035278</t>
  </si>
  <si>
    <t>291.8012121059148</t>
  </si>
  <si>
    <t>297.71417220578223</t>
  </si>
  <si>
    <t>295.87003771965146</t>
  </si>
  <si>
    <t>294.66015300944053</t>
  </si>
  <si>
    <t>296.02615444549156</t>
  </si>
  <si>
    <t>291.48904469214557</t>
  </si>
  <si>
    <t>292.0158839274468</t>
  </si>
  <si>
    <t>288.63988438132674</t>
  </si>
  <si>
    <t>289.32287305402036</t>
  </si>
  <si>
    <t>290.01571221330465</t>
  </si>
  <si>
    <t>289.4302751706593</t>
  </si>
  <si>
    <t>287.8398235232415</t>
  </si>
  <si>
    <t>289.5927900510954</t>
  </si>
  <si>
    <t>286.9344152936017</t>
  </si>
  <si>
    <t>293.27750400235345</t>
  </si>
  <si>
    <t>299.74768846590104</t>
  </si>
  <si>
    <t>305.03517967516734</t>
  </si>
  <si>
    <t>304.2924076601586</t>
  </si>
  <si>
    <t>307.26353522437216</t>
  </si>
  <si>
    <t>308.1139239050645</t>
  </si>
  <si>
    <t>300.8814135335268</t>
  </si>
  <si>
    <t>306.882388239215</t>
  </si>
  <si>
    <t>309.05210692885043</t>
  </si>
  <si>
    <t>309.5799940378326</t>
  </si>
  <si>
    <t>310.18583533772136</t>
  </si>
  <si>
    <t>306.8139772067115</t>
  </si>
  <si>
    <t>306.27644656183503</t>
  </si>
  <si>
    <t>307.58619046388503</t>
  </si>
  <si>
    <t>304.8690391653083</t>
  </si>
  <si>
    <t>307.37107548603154</t>
  </si>
  <si>
    <t>313.2548301828155</t>
  </si>
  <si>
    <t>314.86748715744204</t>
  </si>
  <si>
    <t>313.3525475919895</t>
  </si>
  <si>
    <t>315.5906926261577</t>
  </si>
  <si>
    <t>315.9718800130616</t>
  </si>
  <si>
    <t>318.96263743997343</t>
  </si>
  <si>
    <t>316.9101697654296</t>
  </si>
  <si>
    <t>314.76973814853807</t>
  </si>
  <si>
    <t>316.54856099790425</t>
  </si>
  <si>
    <t>320.57527512686653</t>
  </si>
  <si>
    <t>323.06753503424466</t>
  </si>
  <si>
    <t>326.2146297950998</t>
  </si>
  <si>
    <t>324.02536212652035</t>
  </si>
  <si>
    <t>323.9276855722621</t>
  </si>
  <si>
    <t>325.03204729587867</t>
  </si>
  <si>
    <t>324.7486412376611</t>
  </si>
  <si>
    <t>323.84950585018777</t>
  </si>
  <si>
    <t>320.5850919607298</t>
  </si>
  <si>
    <t>322.1097259424046</t>
  </si>
  <si>
    <t>329.1760977023626</t>
  </si>
  <si>
    <t>327.1431603387023</t>
  </si>
  <si>
    <t>329.6158538976411</t>
  </si>
  <si>
    <t>323.06761232109665</t>
  </si>
  <si>
    <t>326.19632683846606</t>
  </si>
  <si>
    <t>327.34163294796224</t>
  </si>
  <si>
    <t>329.8669680461301</t>
  </si>
  <si>
    <t>327.1067140134283</t>
  </si>
  <si>
    <t>323.6710020761626</t>
  </si>
  <si>
    <t>323.5436898240067</t>
  </si>
  <si>
    <t>322.1831066997058</t>
  </si>
  <si>
    <t>321.49791674698514</t>
  </si>
  <si>
    <t>309.6343888261435</t>
  </si>
  <si>
    <t>313.51071714885546</t>
  </si>
  <si>
    <t>315.20404240082433</t>
  </si>
  <si>
    <t>320.31358891681356</t>
  </si>
  <si>
    <t>317.1714834281148</t>
  </si>
  <si>
    <t>313.2366205106917</t>
  </si>
  <si>
    <t>310.5252010578982</t>
  </si>
  <si>
    <t>309.87917716981076</t>
  </si>
  <si>
    <t>308.9590828488848</t>
  </si>
  <si>
    <t>307.24615706276654</t>
  </si>
  <si>
    <t>308.0487828445772</t>
  </si>
  <si>
    <t>313.0897667943582</t>
  </si>
  <si>
    <t>314.1665210016834</t>
  </si>
  <si>
    <t>316.31011256873035</t>
  </si>
  <si>
    <t>319.0508830944089</t>
  </si>
  <si>
    <t>327.5863021447512</t>
  </si>
  <si>
    <t>328.8881546783324</t>
  </si>
  <si>
    <t>328.6238906483857</t>
  </si>
  <si>
    <t>312.8254924205735</t>
  </si>
  <si>
    <t>305.6604046215196</t>
  </si>
  <si>
    <t>307.911738699272</t>
  </si>
  <si>
    <t>302.98820389521853</t>
  </si>
  <si>
    <t>293.2880006173422</t>
  </si>
  <si>
    <t>296.4985251680107</t>
  </si>
  <si>
    <t>299.5818743786194</t>
  </si>
  <si>
    <t>300.2964399620273</t>
  </si>
  <si>
    <t>319.158533668345</t>
  </si>
  <si>
    <t>321.46857446206496</t>
  </si>
  <si>
    <t>316.14378336983805</t>
  </si>
  <si>
    <t>290.71364389526315</t>
  </si>
  <si>
    <t>297.17392380031316</t>
  </si>
  <si>
    <t>291.9665342657818</t>
  </si>
  <si>
    <t>287.8554462027917</t>
  </si>
  <si>
    <t>283.0591657419144</t>
  </si>
  <si>
    <t>269.7470055417887</t>
  </si>
  <si>
    <t>268.82696533203125</t>
  </si>
  <si>
    <t>266.35042011895564</t>
  </si>
  <si>
    <t>275.19352568427325</t>
  </si>
  <si>
    <t>276.4878017945167</t>
  </si>
  <si>
    <t>271.8399871955434</t>
  </si>
  <si>
    <t>265.79970901927055</t>
  </si>
  <si>
    <t>269.1924448116415</t>
  </si>
  <si>
    <t>265.93698080724744</t>
  </si>
  <si>
    <t>266.62339313945347</t>
  </si>
  <si>
    <t>288.1269611623001</t>
  </si>
  <si>
    <t>290.9607838088858</t>
  </si>
  <si>
    <t>289.9999109908201</t>
  </si>
  <si>
    <t>291.92179430187304</t>
  </si>
  <si>
    <t>297.3246336075344</t>
  </si>
  <si>
    <t>298.5601283432815</t>
  </si>
  <si>
    <t>293.9809782077201</t>
  </si>
  <si>
    <t>296.02050641321483</t>
  </si>
  <si>
    <t>297.22658575566555</t>
  </si>
  <si>
    <t>285.94039352746853</t>
  </si>
  <si>
    <t>294.1476438216659</t>
  </si>
  <si>
    <t>287.87203039110994</t>
  </si>
  <si>
    <t>285.0578449737032</t>
  </si>
  <si>
    <t>289.941002101676</t>
  </si>
  <si>
    <t>299.21707989215884</t>
  </si>
  <si>
    <t>299.7858238425361</t>
  </si>
  <si>
    <t>300.32513771970366</t>
  </si>
  <si>
    <t>298.6386259676789</t>
  </si>
  <si>
    <t>296.2557727856527</t>
  </si>
  <si>
    <t>281.08659642842866</t>
  </si>
  <si>
    <t>276.30145083329415</t>
  </si>
  <si>
    <t>270.3985434306931</t>
  </si>
  <si>
    <t>267.79025856752577</t>
  </si>
  <si>
    <t>264.5740225581453</t>
  </si>
  <si>
    <t>260.8478934140843</t>
  </si>
  <si>
    <t>261.14210395505654</t>
  </si>
  <si>
    <t>264.39759452940393</t>
  </si>
  <si>
    <t>270.4280535684842</t>
  </si>
  <si>
    <t>273.5265028528704</t>
  </si>
  <si>
    <t>274.369813998107</t>
  </si>
  <si>
    <t>269.40819605540537</t>
  </si>
  <si>
    <t>268.30018494244223</t>
  </si>
  <si>
    <t>266.24099930311036</t>
  </si>
  <si>
    <t>259.8673598458353</t>
  </si>
  <si>
    <t>255.16063814388838</t>
  </si>
  <si>
    <t>259.48853535379175</t>
  </si>
  <si>
    <t>257.1892227065422</t>
  </si>
  <si>
    <t>253.5535533086566</t>
  </si>
  <si>
    <t>258.8302001403261</t>
  </si>
  <si>
    <t>264.41141631622935</t>
  </si>
  <si>
    <t>261.5912940569229</t>
  </si>
  <si>
    <t>247.3139330404092</t>
  </si>
  <si>
    <t>246.69487025503318</t>
  </si>
  <si>
    <t>228.94886598837422</t>
  </si>
  <si>
    <t>229.67602882882613</t>
  </si>
  <si>
    <t>237.12425990052992</t>
  </si>
  <si>
    <t>243.30488100339167</t>
  </si>
  <si>
    <t>247.52030410141458</t>
  </si>
  <si>
    <t>250.93976749296857</t>
  </si>
  <si>
    <t>236.16126694461232</t>
  </si>
  <si>
    <t>237.97908151548845</t>
  </si>
  <si>
    <t>234.5890946193713</t>
  </si>
  <si>
    <t>231.523305741759</t>
  </si>
  <si>
    <t>236.32829998216639</t>
  </si>
  <si>
    <t>241.9390610742525</t>
  </si>
  <si>
    <t>251.05769897259952</t>
  </si>
  <si>
    <t>251.15594313047856</t>
  </si>
  <si>
    <t>247.62836590567466</t>
  </si>
  <si>
    <t>243.68806400279308</t>
  </si>
  <si>
    <t>241.08418308381164</t>
  </si>
  <si>
    <t>236.99650266240073</t>
  </si>
  <si>
    <t>242.91184541283096</t>
  </si>
  <si>
    <t>242.7251468101874</t>
  </si>
  <si>
    <t>246.1839270380024</t>
  </si>
  <si>
    <t>241.98818314961912</t>
  </si>
  <si>
    <t>243.1083702919483</t>
  </si>
  <si>
    <t>245.8989919280443</t>
  </si>
  <si>
    <t>246.44923782571735</t>
  </si>
  <si>
    <t>250.12424475882756</t>
  </si>
  <si>
    <t>251.42125419801857</t>
  </si>
  <si>
    <t>250.06523505591352</t>
  </si>
  <si>
    <t>254.39857830813656</t>
  </si>
  <si>
    <t>260.4219936782536</t>
  </si>
  <si>
    <t>253.53378556560307</t>
  </si>
  <si>
    <t>257.4447707183733</t>
  </si>
  <si>
    <t>256.0169830962747</t>
  </si>
  <si>
    <t>250.64064571326278</t>
  </si>
  <si>
    <t>255.90869712516857</t>
  </si>
  <si>
    <t>255.71169616833328</t>
  </si>
  <si>
    <t>256.52901166834084</t>
  </si>
  <si>
    <t>272.1657866813196</t>
  </si>
  <si>
    <t>276.49831374110454</t>
  </si>
  <si>
    <t>277.46329966171686</t>
  </si>
  <si>
    <t>272.46112553846444</t>
  </si>
  <si>
    <t>274.01698947045526</t>
  </si>
  <si>
    <t>274.5585224576552</t>
  </si>
  <si>
    <t>273.7314236060424</t>
  </si>
  <si>
    <t>267.4097579867839</t>
  </si>
  <si>
    <t>268.9753583155829</t>
  </si>
  <si>
    <t>269.1230490331106</t>
  </si>
  <si>
    <t>286.36486042529447</t>
  </si>
  <si>
    <t>291.07159851402287</t>
  </si>
  <si>
    <t>278.19202360845907</t>
  </si>
  <si>
    <t>286.5814922267317</t>
  </si>
  <si>
    <t>290.82549651083906</t>
  </si>
  <si>
    <t>289.7521493215904</t>
  </si>
  <si>
    <t>293.17885289000964</t>
  </si>
  <si>
    <t>290.6383554232994</t>
  </si>
  <si>
    <t>281.06723064403883</t>
  </si>
  <si>
    <t>283.04646780060875</t>
  </si>
  <si>
    <t>275.5727730460952</t>
  </si>
  <si>
    <t>273.39661744663573</t>
  </si>
  <si>
    <t>268.54211097757866</t>
  </si>
  <si>
    <t>267.2325306062614</t>
  </si>
  <si>
    <t>267.9512731906907</t>
  </si>
  <si>
    <t>263.6778317316007</t>
  </si>
  <si>
    <t>268.177820656914</t>
  </si>
  <si>
    <t>267.4984102449928</t>
  </si>
  <si>
    <t>272.52023394575644</t>
  </si>
  <si>
    <t>269.8812980852318</t>
  </si>
  <si>
    <t>269.36925648509765</t>
  </si>
  <si>
    <t>261.11761425236654</t>
  </si>
  <si>
    <t>253.21644787567328</t>
  </si>
  <si>
    <t>249.6543435437789</t>
  </si>
  <si>
    <t>251.07523615456805</t>
  </si>
  <si>
    <t>251.34168870333724</t>
  </si>
  <si>
    <t>259.87688610657597</t>
  </si>
  <si>
    <t>270.4448742264137</t>
  </si>
  <si>
    <t>279.0689647953439</t>
  </si>
  <si>
    <t>282.8876620991784</t>
  </si>
  <si>
    <t>282.08832951643063</t>
  </si>
  <si>
    <t>283.4599524659398</t>
  </si>
  <si>
    <t>281.6838511450347</t>
  </si>
  <si>
    <t>288.6995151682499</t>
  </si>
  <si>
    <t>285.6603887972486</t>
  </si>
  <si>
    <t>289.05477278022994</t>
  </si>
  <si>
    <t>289.1632790238721</t>
  </si>
  <si>
    <t>292.83394439219586</t>
  </si>
  <si>
    <t>309.98347965042143</t>
  </si>
  <si>
    <t>311.6609240475603</t>
  </si>
  <si>
    <t>312.80555474346085</t>
  </si>
  <si>
    <t>327.50793431307824</t>
  </si>
  <si>
    <t>332.2048025215323</t>
  </si>
  <si>
    <t>336.8324971428203</t>
  </si>
  <si>
    <t>336.88187679521536</t>
  </si>
  <si>
    <t>335.13537641741163</t>
  </si>
  <si>
    <t>332.3921846538033</t>
  </si>
  <si>
    <t>328.8597757968348</t>
  </si>
  <si>
    <t>336.71418298382287</t>
  </si>
  <si>
    <t>337.631829823912</t>
  </si>
  <si>
    <t>339.0823451166851</t>
  </si>
  <si>
    <t>342.39776900977273</t>
  </si>
  <si>
    <t>347.95307830545994</t>
  </si>
  <si>
    <t>354.9687092654998</t>
  </si>
  <si>
    <t>359.11308101407553</t>
  </si>
  <si>
    <t>359.7346812085066</t>
  </si>
  <si>
    <t>362.5962536043616</t>
  </si>
  <si>
    <t>361.66868994150366</t>
  </si>
  <si>
    <t>359.97152957741986</t>
  </si>
  <si>
    <t>362.5515461957054</t>
  </si>
  <si>
    <t>358.73706341569266</t>
  </si>
  <si>
    <t>360.08107171596544</t>
  </si>
  <si>
    <t>363.05560179007057</t>
  </si>
  <si>
    <t>358.35171578672526</t>
  </si>
  <si>
    <t>350.58440330037337</t>
  </si>
  <si>
    <t>351.0093542603532</t>
  </si>
  <si>
    <t>351.69120406263835</t>
  </si>
  <si>
    <t>359.46840873816734</t>
  </si>
  <si>
    <t>357.72915642267867</t>
  </si>
  <si>
    <t>357.66979178635916</t>
  </si>
  <si>
    <t>356.67174681364435</t>
  </si>
  <si>
    <t>350.01125117841053</t>
  </si>
  <si>
    <t>344.20063204433535</t>
  </si>
  <si>
    <t>336.0084484145364</t>
  </si>
  <si>
    <t>328.9823110669936</t>
  </si>
  <si>
    <t>331.76910045525335</t>
  </si>
  <si>
    <t>343.2124419201135</t>
  </si>
  <si>
    <t>348.4400681482447</t>
  </si>
  <si>
    <t>347.649445738835</t>
  </si>
  <si>
    <t>366.42527248690897</t>
  </si>
  <si>
    <t>365.63475283976186</t>
  </si>
  <si>
    <t>366.63288274760794</t>
  </si>
  <si>
    <t>359.03359590657186</t>
  </si>
  <si>
    <t>325.8003466577338</t>
  </si>
  <si>
    <t>319.8019202993487</t>
  </si>
  <si>
    <t>308.7637265707804</t>
  </si>
  <si>
    <t>300.5518079962448</t>
  </si>
  <si>
    <t>318.8038333420547</t>
  </si>
  <si>
    <t>353.2920912846451</t>
  </si>
  <si>
    <t>347.27395773748435</t>
  </si>
  <si>
    <t>319.4857082088213</t>
  </si>
  <si>
    <t>321.87721186136383</t>
  </si>
  <si>
    <t>287.7940855726602</t>
  </si>
  <si>
    <t>232.247259301786</t>
  </si>
  <si>
    <t>227.5631737307754</t>
  </si>
  <si>
    <t>205.79308021399737</t>
  </si>
  <si>
    <t>215.52688671671962</t>
  </si>
  <si>
    <t>222.96805858973238</t>
  </si>
  <si>
    <t>266.8540769949981</t>
  </si>
  <si>
    <t>285.10323132480704</t>
  </si>
  <si>
    <t>282.71659904812645</t>
  </si>
  <si>
    <t>298.3631211887029</t>
  </si>
  <si>
    <t>314.9702288198397</t>
  </si>
  <si>
    <t>347.8774064001021</t>
  </si>
  <si>
    <t>362.1176803285268</t>
  </si>
  <si>
    <t>362.4444693128971</t>
  </si>
  <si>
    <t>352.551550831476</t>
  </si>
  <si>
    <t>360.75115254565316</t>
  </si>
  <si>
    <t>363.2168740825787</t>
  </si>
  <si>
    <t>355.96797188277344</t>
  </si>
  <si>
    <t>369.25762491191887</t>
  </si>
  <si>
    <t>361.6918422930792</t>
  </si>
  <si>
    <t>361.2264255663544</t>
  </si>
  <si>
    <t>370.05977843303197</t>
  </si>
  <si>
    <t>370.61433590516344</t>
  </si>
  <si>
    <t>371.9215064125971</t>
  </si>
  <si>
    <t>387.201632784172</t>
  </si>
  <si>
    <t>384.2208482370267</t>
  </si>
  <si>
    <t>385.7260678058874</t>
  </si>
  <si>
    <t>385.8152013735931</t>
  </si>
  <si>
    <t>379.9328740220443</t>
  </si>
  <si>
    <t>382.7552053743484</t>
  </si>
  <si>
    <t>384.70606343940995</t>
  </si>
  <si>
    <t>364.19725814852234</t>
  </si>
  <si>
    <t>362.5038584147462</t>
  </si>
  <si>
    <t>371.3570852128286</t>
  </si>
  <si>
    <t>367.6929617576023</t>
  </si>
  <si>
    <t>362.3553448907165</t>
  </si>
  <si>
    <t>361.51357732428005</t>
  </si>
  <si>
    <t>369.6240988663923</t>
  </si>
  <si>
    <t>375.945369875408</t>
  </si>
  <si>
    <t>386.47978032190065</t>
  </si>
  <si>
    <t>387.5907452962831</t>
  </si>
  <si>
    <t>375.5684095487689</t>
  </si>
  <si>
    <t>378.0978962832746</t>
  </si>
  <si>
    <t>382.4723369114798</t>
  </si>
  <si>
    <t>393.08608923166605</t>
  </si>
  <si>
    <t>387.7395667856756</t>
  </si>
  <si>
    <t>384.00989779935526</t>
  </si>
  <si>
    <t>381.41098536228003</t>
  </si>
  <si>
    <t>384.7736288225478</t>
  </si>
  <si>
    <t>385.75570005717395</t>
  </si>
  <si>
    <t>391.3303694748872</t>
  </si>
  <si>
    <t>399.7916627753759</t>
  </si>
  <si>
    <t>411.40723108311516</t>
  </si>
  <si>
    <t>410.68314387486123</t>
  </si>
  <si>
    <t>412.1016311598609</t>
  </si>
  <si>
    <t>411.7345938097449</t>
  </si>
  <si>
    <t>398.4425619066143</t>
  </si>
  <si>
    <t>401.5275669591643</t>
  </si>
  <si>
    <t>410.89144595270545</t>
  </si>
  <si>
    <t>406.44752529836967</t>
  </si>
  <si>
    <t>398.3135947059658</t>
  </si>
  <si>
    <t>402.3706779501668</t>
  </si>
  <si>
    <t>389.634141202135</t>
  </si>
  <si>
    <t>383.2162909077537</t>
  </si>
  <si>
    <t>391.0824157661479</t>
  </si>
  <si>
    <t>395.39732232848706</t>
  </si>
  <si>
    <t>395.42708013073997</t>
  </si>
  <si>
    <t>388.364450825882</t>
  </si>
  <si>
    <t>393.8301067986066</t>
  </si>
  <si>
    <t>380.1214099364803</t>
  </si>
  <si>
    <t>382.00612701686424</t>
  </si>
  <si>
    <t>381.3613751447451</t>
  </si>
  <si>
    <t>396.0459241608846</t>
  </si>
  <si>
    <t>411.643695773998</t>
  </si>
  <si>
    <t>414.9222942981239</t>
  </si>
  <si>
    <t>422.741026507597</t>
  </si>
  <si>
    <t>426.2480843146271</t>
  </si>
  <si>
    <t>427.04287709867987</t>
  </si>
  <si>
    <t>419.5419737556949</t>
  </si>
  <si>
    <t>431.40427228549476</t>
  </si>
  <si>
    <t>428.6921070373222</t>
  </si>
  <si>
    <t>430.8578790934702</t>
  </si>
  <si>
    <t>431.89112008431476</t>
  </si>
  <si>
    <t>428.0860627775226</t>
  </si>
  <si>
    <t>409.8355610122711</t>
  </si>
  <si>
    <t>393.9098645993464</t>
  </si>
  <si>
    <t>389.93590879730993</t>
  </si>
  <si>
    <t>407.00412311109693</t>
  </si>
  <si>
    <t>425.4731981093059</t>
  </si>
  <si>
    <t>406.22922398368195</t>
  </si>
  <si>
    <t>424.9962579052825</t>
  </si>
  <si>
    <t>411.0277246134054</t>
  </si>
  <si>
    <t>405.3052077250209</t>
  </si>
  <si>
    <t>397.45663370403895</t>
  </si>
  <si>
    <t>400.3874774268344</t>
  </si>
  <si>
    <t>400.79479474198354</t>
  </si>
  <si>
    <t>399.0263665881215</t>
  </si>
  <si>
    <t>400.3775455004168</t>
  </si>
  <si>
    <t>396.07574700036724</t>
  </si>
  <si>
    <t>394.64508997622943</t>
  </si>
  <si>
    <t>383.9550567379596</t>
  </si>
  <si>
    <t>390.92937390813523</t>
  </si>
  <si>
    <t>384.7399505761185</t>
  </si>
  <si>
    <t>378.7590896336153</t>
  </si>
  <si>
    <t>388.4555817395961</t>
  </si>
  <si>
    <t>400.37750908015386</t>
  </si>
  <si>
    <t>400.89414264663407</t>
  </si>
  <si>
    <t>403.7355072232645</t>
  </si>
  <si>
    <t>402.75286302467936</t>
  </si>
  <si>
    <t>401.2901667082221</t>
  </si>
  <si>
    <t>398.49421806075145</t>
  </si>
  <si>
    <t>403.4792286969935</t>
  </si>
  <si>
    <t>433.3297889570662</t>
  </si>
  <si>
    <t>419.727829356235</t>
  </si>
  <si>
    <t>411.986654256874</t>
  </si>
  <si>
    <t>397.4892562702238</t>
  </si>
  <si>
    <t>372.6337310774136</t>
  </si>
  <si>
    <t>373.2904715774206</t>
  </si>
  <si>
    <t>372.7730465154879</t>
  </si>
  <si>
    <t>375.12130137183533</t>
  </si>
  <si>
    <t>374.88246111489</t>
  </si>
  <si>
    <t>373.1412095663852</t>
  </si>
  <si>
    <t>371.06161961275166</t>
  </si>
  <si>
    <t>373.5093298942922</t>
  </si>
  <si>
    <t>372.58401621709265</t>
  </si>
  <si>
    <t>380.0863892410981</t>
  </si>
  <si>
    <t>380.2954084831018</t>
  </si>
  <si>
    <t>386.703260424898</t>
  </si>
  <si>
    <t>395.5489825219697</t>
  </si>
  <si>
    <t>400.20563456213927</t>
  </si>
  <si>
    <t>401.2504335286827</t>
  </si>
  <si>
    <t>395.0812894687533</t>
  </si>
  <si>
    <t>406.42452109754805</t>
  </si>
  <si>
    <t>414.4144602667051</t>
  </si>
  <si>
    <t>409.26729720442086</t>
  </si>
  <si>
    <t>410.70245994372533</t>
  </si>
  <si>
    <t>430.4960894414349</t>
  </si>
  <si>
    <t>432.75852819661606</t>
  </si>
  <si>
    <t>441.2500590262362</t>
  </si>
  <si>
    <t>459.7978412951349</t>
  </si>
  <si>
    <t>452.98068294797554</t>
  </si>
  <si>
    <t>451.7847074150629</t>
  </si>
  <si>
    <t>442.924443203898</t>
  </si>
  <si>
    <t>440.4228240281297</t>
  </si>
  <si>
    <t>435.7983416201338</t>
  </si>
  <si>
    <t>421.7653504982967</t>
  </si>
  <si>
    <t>432.3399212726652</t>
  </si>
  <si>
    <t>136.57041931152344</t>
  </si>
  <si>
    <t>132.9505615234375</t>
  </si>
  <si>
    <t>132.84547424316406</t>
  </si>
  <si>
    <t>135.36697387695312</t>
  </si>
  <si>
    <t>141.19313049316406</t>
  </si>
  <si>
    <t>140.16160583496094</t>
  </si>
  <si>
    <t>140.24754333496094</t>
  </si>
  <si>
    <t>140.92572021484375</t>
  </si>
  <si>
    <t>141.27903747558594</t>
  </si>
  <si>
    <t>143.2083740234375</t>
  </si>
  <si>
    <t>142.28195190429688</t>
  </si>
  <si>
    <t>146.3984375</t>
  </si>
  <si>
    <t>146.7518310546875</t>
  </si>
  <si>
    <t>144.669677734375</t>
  </si>
  <si>
    <t>145.1759033203125</t>
  </si>
  <si>
    <t>143.98199462890625</t>
  </si>
  <si>
    <t>142.90280151367188</t>
  </si>
  <si>
    <t>139.86553955078125</t>
  </si>
  <si>
    <t>139.42617797851562</t>
  </si>
  <si>
    <t>143.78143310546875</t>
  </si>
  <si>
    <t>143.6095428466797</t>
  </si>
  <si>
    <t>141.107177734375</t>
  </si>
  <si>
    <t>140.5436553955078</t>
  </si>
  <si>
    <t>144.84161376953125</t>
  </si>
  <si>
    <t>146.82827758789062</t>
  </si>
  <si>
    <t>145.81585693359375</t>
  </si>
  <si>
    <t>148.42323303222656</t>
  </si>
  <si>
    <t>157.13377380371094</t>
  </si>
  <si>
    <t>157.05743408203125</t>
  </si>
  <si>
    <t>157.0001678466797</t>
  </si>
  <si>
    <t>154.72695922851562</t>
  </si>
  <si>
    <t>153.05555725097656</t>
  </si>
  <si>
    <t>154.8320770263672</t>
  </si>
  <si>
    <t>152.55886840820312</t>
  </si>
  <si>
    <t>155.05174255371094</t>
  </si>
  <si>
    <t>151.86163330078125</t>
  </si>
  <si>
    <t>153.7718505859375</t>
  </si>
  <si>
    <t>156.9046173095703</t>
  </si>
  <si>
    <t>166.48428344726562</t>
  </si>
  <si>
    <t>166.18821716308594</t>
  </si>
  <si>
    <t>170.61036682128906</t>
  </si>
  <si>
    <t>172.83575439453125</t>
  </si>
  <si>
    <t>173.92462158203125</t>
  </si>
  <si>
    <t>169.8207550048828</t>
  </si>
  <si>
    <t>170.2608642578125</t>
  </si>
  <si>
    <t>170.52862548828125</t>
  </si>
  <si>
    <t>170.3756561279297</t>
  </si>
  <si>
    <t>170.97828674316406</t>
  </si>
  <si>
    <t>170.02169799804688</t>
  </si>
  <si>
    <t>170.73915100097656</t>
  </si>
  <si>
    <t>170.8348388671875</t>
  </si>
  <si>
    <t>171.76272583007812</t>
  </si>
  <si>
    <t>169.06503295898438</t>
  </si>
  <si>
    <t>169.9738006591797</t>
  </si>
  <si>
    <t>170.9496307373047</t>
  </si>
  <si>
    <t>172.31761169433594</t>
  </si>
  <si>
    <t>174.0203857421875</t>
  </si>
  <si>
    <t>174.44129943847656</t>
  </si>
  <si>
    <t>173.25509643554688</t>
  </si>
  <si>
    <t>160.76150512695312</t>
  </si>
  <si>
    <t>158.41775512695312</t>
  </si>
  <si>
    <t>161.3354949951172</t>
  </si>
  <si>
    <t>157.12631225585938</t>
  </si>
  <si>
    <t>155.99754333496094</t>
  </si>
  <si>
    <t>157.4037322998047</t>
  </si>
  <si>
    <t>160.61801147460938</t>
  </si>
  <si>
    <t>159.39353942871094</t>
  </si>
  <si>
    <t>165.86032104492188</t>
  </si>
  <si>
    <t>165.97511291503906</t>
  </si>
  <si>
    <t>168.2710418701172</t>
  </si>
  <si>
    <t>168.95025634765625</t>
  </si>
  <si>
    <t>171.00698852539062</t>
  </si>
  <si>
    <t>171.23663330078125</t>
  </si>
  <si>
    <t>170.16514587402344</t>
  </si>
  <si>
    <t>170.77745056152344</t>
  </si>
  <si>
    <t>170.67218017578125</t>
  </si>
  <si>
    <t>205.59872436523438</t>
  </si>
  <si>
    <t>204.34555053710938</t>
  </si>
  <si>
    <t>203.76202392578125</t>
  </si>
  <si>
    <t>203.12106323242188</t>
  </si>
  <si>
    <t>205.1490936279297</t>
  </si>
  <si>
    <t>204.88121032714844</t>
  </si>
  <si>
    <t>197.62045288085938</t>
  </si>
  <si>
    <t>190.94314575195312</t>
  </si>
  <si>
    <t>190.6562042236328</t>
  </si>
  <si>
    <t>181.7021026611328</t>
  </si>
  <si>
    <t>181.6255645751953</t>
  </si>
  <si>
    <t>176.23974609375</t>
  </si>
  <si>
    <t>187.29620361328125</t>
  </si>
  <si>
    <t>184.80531311035156</t>
  </si>
  <si>
    <t>185.0352325439453</t>
  </si>
  <si>
    <t>179.63185119628906</t>
  </si>
  <si>
    <t>181.03065490722656</t>
  </si>
  <si>
    <t>179.2487030029297</t>
  </si>
  <si>
    <t>178.0607147216797</t>
  </si>
  <si>
    <t>179.39236450195312</t>
  </si>
  <si>
    <t>177.3325958251953</t>
  </si>
  <si>
    <t>178.3289337158203</t>
  </si>
  <si>
    <t>179.6127166748047</t>
  </si>
  <si>
    <t>178.59722900390625</t>
  </si>
  <si>
    <t>179.57440185546875</t>
  </si>
  <si>
    <t>178.05113220214844</t>
  </si>
  <si>
    <t>176.97813415527344</t>
  </si>
  <si>
    <t>174.1327362060547</t>
  </si>
  <si>
    <t>176.7769317626953</t>
  </si>
  <si>
    <t>176.6715545654297</t>
  </si>
  <si>
    <t>174.74588012695312</t>
  </si>
  <si>
    <t>174.67881774902344</t>
  </si>
  <si>
    <t>176.33624267578125</t>
  </si>
  <si>
    <t>178.02239990234375</t>
  </si>
  <si>
    <t>178.68345642089844</t>
  </si>
  <si>
    <t>181.78746032714844</t>
  </si>
  <si>
    <t>182.53469848632812</t>
  </si>
  <si>
    <t>167.82887268066406</t>
  </si>
  <si>
    <t>168.09710693359375</t>
  </si>
  <si>
    <t>173.14596557617188</t>
  </si>
  <si>
    <t>177.05477905273438</t>
  </si>
  <si>
    <t>176.28831481933594</t>
  </si>
  <si>
    <t>175.11952209472656</t>
  </si>
  <si>
    <t>171.72805786132812</t>
  </si>
  <si>
    <t>173.90281677246094</t>
  </si>
  <si>
    <t>177.38050842285156</t>
  </si>
  <si>
    <t>177.43798828125</t>
  </si>
  <si>
    <t>179.45944213867188</t>
  </si>
  <si>
    <t>179.1528778076172</t>
  </si>
  <si>
    <t>179.8139190673828</t>
  </si>
  <si>
    <t>179.7468719482422</t>
  </si>
  <si>
    <t>180.67611694335938</t>
  </si>
  <si>
    <t>180.91563415527344</t>
  </si>
  <si>
    <t>180.73362731933594</t>
  </si>
  <si>
    <t>178.16612243652344</t>
  </si>
  <si>
    <t>167.1191864013672</t>
  </si>
  <si>
    <t>171.76348876953125</t>
  </si>
  <si>
    <t>172.79029846191406</t>
  </si>
  <si>
    <t>176.0912322998047</t>
  </si>
  <si>
    <t>175.94729614257812</t>
  </si>
  <si>
    <t>171.66757202148438</t>
  </si>
  <si>
    <t>173.60594177246094</t>
  </si>
  <si>
    <t>173.010986328125</t>
  </si>
  <si>
    <t>173.72103881835938</t>
  </si>
  <si>
    <t>176.9932403564453</t>
  </si>
  <si>
    <t>175.14129638671875</t>
  </si>
  <si>
    <t>175.84173583984375</t>
  </si>
  <si>
    <t>176.75331115722656</t>
  </si>
  <si>
    <t>179.12339782714844</t>
  </si>
  <si>
    <t>178.40377807617188</t>
  </si>
  <si>
    <t>169.98834228515625</t>
  </si>
  <si>
    <t>158.43505859375</t>
  </si>
  <si>
    <t>161.40013122558594</t>
  </si>
  <si>
    <t>163.35769653320312</t>
  </si>
  <si>
    <t>168.0787811279297</t>
  </si>
  <si>
    <t>170.803955078125</t>
  </si>
  <si>
    <t>173.2700958251953</t>
  </si>
  <si>
    <t>171.40847778320312</t>
  </si>
  <si>
    <t>173.33724975585938</t>
  </si>
  <si>
    <t>171.3125457763672</t>
  </si>
  <si>
    <t>171.81146240234375</t>
  </si>
  <si>
    <t>170.46810913085938</t>
  </si>
  <si>
    <t>164.18292236328125</t>
  </si>
  <si>
    <t>162.21580505371094</t>
  </si>
  <si>
    <t>160.59413146972656</t>
  </si>
  <si>
    <t>162.2061767578125</t>
  </si>
  <si>
    <t>162.666748046875</t>
  </si>
  <si>
    <t>164.16375732421875</t>
  </si>
  <si>
    <t>160.83401489257812</t>
  </si>
  <si>
    <t>161.275390625</t>
  </si>
  <si>
    <t>161.5824737548828</t>
  </si>
  <si>
    <t>162.07188415527344</t>
  </si>
  <si>
    <t>166.5338592529297</t>
  </si>
  <si>
    <t>161.7840118408203</t>
  </si>
  <si>
    <t>163.86622619628906</t>
  </si>
  <si>
    <t>162.61878967285156</t>
  </si>
  <si>
    <t>163.16580200195312</t>
  </si>
  <si>
    <t>163.82789611816406</t>
  </si>
  <si>
    <t>165.06568908691406</t>
  </si>
  <si>
    <t>167.8196563720703</t>
  </si>
  <si>
    <t>169.23020935058594</t>
  </si>
  <si>
    <t>168.2898712158203</t>
  </si>
  <si>
    <t>168.98080444335938</t>
  </si>
  <si>
    <t>171.8979034423828</t>
  </si>
  <si>
    <t>171.0918426513672</t>
  </si>
  <si>
    <t>170.94769287109375</t>
  </si>
  <si>
    <t>172.1490936279297</t>
  </si>
  <si>
    <t>172.04331970214844</t>
  </si>
  <si>
    <t>171.5724334716797</t>
  </si>
  <si>
    <t>169.74627685546875</t>
  </si>
  <si>
    <t>168.3429718017578</t>
  </si>
  <si>
    <t>166.19009399414062</t>
  </si>
  <si>
    <t>162.26856994628906</t>
  </si>
  <si>
    <t>157.52059936523438</t>
  </si>
  <si>
    <t>160.7307891845703</t>
  </si>
  <si>
    <t>157.62628173828125</t>
  </si>
  <si>
    <t>158.3376007080078</t>
  </si>
  <si>
    <t>159.65432739257812</t>
  </si>
  <si>
    <t>156.9438934326172</t>
  </si>
  <si>
    <t>155.03125</t>
  </si>
  <si>
    <t>153.5799102783203</t>
  </si>
  <si>
    <t>156.46334838867188</t>
  </si>
  <si>
    <t>161.06715393066406</t>
  </si>
  <si>
    <t>160.38478088378906</t>
  </si>
  <si>
    <t>160.2982635498047</t>
  </si>
  <si>
    <t>162.09559631347656</t>
  </si>
  <si>
    <t>158.37599182128906</t>
  </si>
  <si>
    <t>153.33001708984375</t>
  </si>
  <si>
    <t>154.8101806640625</t>
  </si>
  <si>
    <t>151.8787384033203</t>
  </si>
  <si>
    <t>154.13742065429688</t>
  </si>
  <si>
    <t>160.1637420654297</t>
  </si>
  <si>
    <t>161.7688446044922</t>
  </si>
  <si>
    <t>158.914306640625</t>
  </si>
  <si>
    <t>166.1131591796875</t>
  </si>
  <si>
    <t>165.5941619873047</t>
  </si>
  <si>
    <t>169.7366485595703</t>
  </si>
  <si>
    <t>171.7646942138672</t>
  </si>
  <si>
    <t>175.5995635986328</t>
  </si>
  <si>
    <t>176.09938049316406</t>
  </si>
  <si>
    <t>176.12820434570312</t>
  </si>
  <si>
    <t>175.42662048339844</t>
  </si>
  <si>
    <t>177.2623291015625</t>
  </si>
  <si>
    <t>177.57952880859375</t>
  </si>
  <si>
    <t>179.64596557617188</t>
  </si>
  <si>
    <t>179.08851623535156</t>
  </si>
  <si>
    <t>176.76260375976562</t>
  </si>
  <si>
    <t>176.2627716064453</t>
  </si>
  <si>
    <t>175.44581604003906</t>
  </si>
  <si>
    <t>176.5895538330078</t>
  </si>
  <si>
    <t>177.19505310058594</t>
  </si>
  <si>
    <t>176.45497131347656</t>
  </si>
  <si>
    <t>176.91635131835938</t>
  </si>
  <si>
    <t>175.82061767578125</t>
  </si>
  <si>
    <t>178.82411193847656</t>
  </si>
  <si>
    <t>177.9866485595703</t>
  </si>
  <si>
    <t>176.11903381347656</t>
  </si>
  <si>
    <t>177.84219360351562</t>
  </si>
  <si>
    <t>178.54495239257812</t>
  </si>
  <si>
    <t>174.27076721191406</t>
  </si>
  <si>
    <t>173.61611938476562</t>
  </si>
  <si>
    <t>166.13621520996094</t>
  </si>
  <si>
    <t>164.64413452148438</t>
  </si>
  <si>
    <t>161.20738220214844</t>
  </si>
  <si>
    <t>164.04722595214844</t>
  </si>
  <si>
    <t>163.6140594482422</t>
  </si>
  <si>
    <t>161.95828247070312</t>
  </si>
  <si>
    <t>163.5273895263672</t>
  </si>
  <si>
    <t>165.30833435058594</t>
  </si>
  <si>
    <t>168.24447631835938</t>
  </si>
  <si>
    <t>167.98458862304688</t>
  </si>
  <si>
    <t>166.97372436523438</t>
  </si>
  <si>
    <t>168.75473022460938</t>
  </si>
  <si>
    <t>169.53448486328125</t>
  </si>
  <si>
    <t>171.81593322753906</t>
  </si>
  <si>
    <t>170.93028259277344</t>
  </si>
  <si>
    <t>171.228759765625</t>
  </si>
  <si>
    <t>170.45860290527344</t>
  </si>
  <si>
    <t>170.9784393310547</t>
  </si>
  <si>
    <t>170.32383728027344</t>
  </si>
  <si>
    <t>169.1397705078125</t>
  </si>
  <si>
    <t>167.60914611816406</t>
  </si>
  <si>
    <t>164.30718994140625</t>
  </si>
  <si>
    <t>164.88482666015625</t>
  </si>
  <si>
    <t>167.06039428710938</t>
  </si>
  <si>
    <t>163.71031188964844</t>
  </si>
  <si>
    <t>159.61903381347656</t>
  </si>
  <si>
    <t>159.06068420410156</t>
  </si>
  <si>
    <t>165.1158447265625</t>
  </si>
  <si>
    <t>163.86436462402344</t>
  </si>
  <si>
    <t>162.0449676513672</t>
  </si>
  <si>
    <t>163.26754760742188</t>
  </si>
  <si>
    <t>164.40342712402344</t>
  </si>
  <si>
    <t>168.1771240234375</t>
  </si>
  <si>
    <t>167.74391174316406</t>
  </si>
  <si>
    <t>167.2529754638672</t>
  </si>
  <si>
    <t>166.06886291503906</t>
  </si>
  <si>
    <t>170.77626037597656</t>
  </si>
  <si>
    <t>180.3644256591797</t>
  </si>
  <si>
    <t>179.2476806640625</t>
  </si>
  <si>
    <t>182.30902099609375</t>
  </si>
  <si>
    <t>180.98049926757812</t>
  </si>
  <si>
    <t>179.78680419921875</t>
  </si>
  <si>
    <t>180.0563507080078</t>
  </si>
  <si>
    <t>180.16217041015625</t>
  </si>
  <si>
    <t>182.80953979492188</t>
  </si>
  <si>
    <t>182.9732208251953</t>
  </si>
  <si>
    <t>180.66281127929688</t>
  </si>
  <si>
    <t>180.3162841796875</t>
  </si>
  <si>
    <t>170.3334503173828</t>
  </si>
  <si>
    <t>176.40818786621094</t>
  </si>
  <si>
    <t>167.77822875976562</t>
  </si>
  <si>
    <t>170.87344360351562</t>
  </si>
  <si>
    <t>173.5443572998047</t>
  </si>
  <si>
    <t>156.9208221435547</t>
  </si>
  <si>
    <t>152.4949493408203</t>
  </si>
  <si>
    <t>148.49337768554688</t>
  </si>
  <si>
    <t>149.17800903320312</t>
  </si>
  <si>
    <t>155.53231811523438</t>
  </si>
  <si>
    <t>155.50340270996094</t>
  </si>
  <si>
    <t>153.93165588378906</t>
  </si>
  <si>
    <t>147.8955078125</t>
  </si>
  <si>
    <t>152.7456817626953</t>
  </si>
  <si>
    <t>165.3965606689453</t>
  </si>
  <si>
    <t>169.7549285888672</t>
  </si>
  <si>
    <t>167.73963928222656</t>
  </si>
  <si>
    <t>166.05226135253906</t>
  </si>
  <si>
    <t>166.3800506591797</t>
  </si>
  <si>
    <t>165.05902099609375</t>
  </si>
  <si>
    <t>167.27679443359375</t>
  </si>
  <si>
    <t>167.6143035888672</t>
  </si>
  <si>
    <t>172.56085205078125</t>
  </si>
  <si>
    <t>171.2976837158203</t>
  </si>
  <si>
    <t>170.79632568359375</t>
  </si>
  <si>
    <t>173.27438354492188</t>
  </si>
  <si>
    <t>173.65042114257812</t>
  </si>
  <si>
    <t>173.20692443847656</t>
  </si>
  <si>
    <t>172.48370361328125</t>
  </si>
  <si>
    <t>173.06228637695312</t>
  </si>
  <si>
    <t>173.9686279296875</t>
  </si>
  <si>
    <t>172.89833068847656</t>
  </si>
  <si>
    <t>170.95050048828125</t>
  </si>
  <si>
    <t>171.03732299804688</t>
  </si>
  <si>
    <t>170.60345458984375</t>
  </si>
  <si>
    <t>172.08837890625</t>
  </si>
  <si>
    <t>172.31982421875</t>
  </si>
  <si>
    <t>170.21775817871094</t>
  </si>
  <si>
    <t>170.9891357421875</t>
  </si>
  <si>
    <t>170.4588165283203</t>
  </si>
  <si>
    <t>170.11167907714844</t>
  </si>
  <si>
    <t>168.73277282714844</t>
  </si>
  <si>
    <t>168.53030395507812</t>
  </si>
  <si>
    <t>168.37603759765625</t>
  </si>
  <si>
    <t>168.33749389648438</t>
  </si>
  <si>
    <t>168.27960205078125</t>
  </si>
  <si>
    <t>169.56207275390625</t>
  </si>
  <si>
    <t>169.697021484375</t>
  </si>
  <si>
    <t>170.88308715820312</t>
  </si>
  <si>
    <t>170.2659912109375</t>
  </si>
  <si>
    <t>169.5331573486328</t>
  </si>
  <si>
    <t>170.31417846679688</t>
  </si>
  <si>
    <t>171.4423065185547</t>
  </si>
  <si>
    <t>170.89268493652344</t>
  </si>
  <si>
    <t>171.38449096679688</t>
  </si>
  <si>
    <t>172.12696838378906</t>
  </si>
  <si>
    <t>162.6812744140625</t>
  </si>
  <si>
    <t>163.6857452392578</t>
  </si>
  <si>
    <t>164.9799346923828</t>
  </si>
  <si>
    <t>164.0817413330078</t>
  </si>
  <si>
    <t>167.34616088867188</t>
  </si>
  <si>
    <t>167.95462036132812</t>
  </si>
  <si>
    <t>168.58238220214844</t>
  </si>
  <si>
    <t>169.866943359375</t>
  </si>
  <si>
    <t>170.2436065673828</t>
  </si>
  <si>
    <t>168.8818359375</t>
  </si>
  <si>
    <t>168.6790008544922</t>
  </si>
  <si>
    <t>168.23472595214844</t>
  </si>
  <si>
    <t>165.2117156982422</t>
  </si>
  <si>
    <t>162.43984985351562</t>
  </si>
  <si>
    <t>161.6962127685547</t>
  </si>
  <si>
    <t>168.93008422851562</t>
  </si>
  <si>
    <t>172.90924072265625</t>
  </si>
  <si>
    <t>179.6409912109375</t>
  </si>
  <si>
    <t>186.28579711914062</t>
  </si>
  <si>
    <t>192.04200744628906</t>
  </si>
  <si>
    <t>192.02268981933594</t>
  </si>
  <si>
    <t>193.6162567138672</t>
  </si>
  <si>
    <t>195.1519012451172</t>
  </si>
  <si>
    <t>193.31686401367188</t>
  </si>
  <si>
    <t>193.15264892578125</t>
  </si>
  <si>
    <t>198.6771240234375</t>
  </si>
  <si>
    <t>200.77291870117188</t>
  </si>
  <si>
    <t>200.8888397216797</t>
  </si>
  <si>
    <t>202.8204345703125</t>
  </si>
  <si>
    <t>205.3701934814453</t>
  </si>
  <si>
    <t>209.34933471679688</t>
  </si>
  <si>
    <t>201.69041442871094</t>
  </si>
  <si>
    <t>197.31533813476562</t>
  </si>
  <si>
    <t>199.63327026367188</t>
  </si>
  <si>
    <t>198.22317504882812</t>
  </si>
  <si>
    <t>197.65333557128906</t>
  </si>
  <si>
    <t>198.60951232910156</t>
  </si>
  <si>
    <t>193.55828857421875</t>
  </si>
  <si>
    <t>193.40374755859375</t>
  </si>
  <si>
    <t>192.96914672851562</t>
  </si>
  <si>
    <t>198.50328063964844</t>
  </si>
  <si>
    <t>199.01516723632812</t>
  </si>
  <si>
    <t>195.9824676513672</t>
  </si>
  <si>
    <t>197.05455017089844</t>
  </si>
  <si>
    <t>190.8540802001953</t>
  </si>
  <si>
    <t>193.8673553466797</t>
  </si>
  <si>
    <t>194.8332061767578</t>
  </si>
  <si>
    <t>196.0501251220703</t>
  </si>
  <si>
    <t>194.35751342773438</t>
  </si>
  <si>
    <t>198.51641845703125</t>
  </si>
  <si>
    <t>196.26287841796875</t>
  </si>
  <si>
    <t>197.3461456298828</t>
  </si>
  <si>
    <t>199.34823608398438</t>
  </si>
  <si>
    <t>199.24188232421875</t>
  </si>
  <si>
    <t>198.29400634765625</t>
  </si>
  <si>
    <t>193.38067626953125</t>
  </si>
  <si>
    <t>195.12164306640625</t>
  </si>
  <si>
    <t>193.564453125</t>
  </si>
  <si>
    <t>195.04420471191406</t>
  </si>
  <si>
    <t>192.72296142578125</t>
  </si>
  <si>
    <t>191.98789978027344</t>
  </si>
  <si>
    <t>191.9685516357422</t>
  </si>
  <si>
    <t>192.8486785888672</t>
  </si>
  <si>
    <t>191.7364501953125</t>
  </si>
  <si>
    <t>190.02447509765625</t>
  </si>
  <si>
    <t>188.83482360839844</t>
  </si>
  <si>
    <t>200.23806762695312</t>
  </si>
  <si>
    <t>198.6905517578125</t>
  </si>
  <si>
    <t>199.91888427734375</t>
  </si>
  <si>
    <t>198.58413696289062</t>
  </si>
  <si>
    <t>201.89198303222656</t>
  </si>
  <si>
    <t>198.9517059326172</t>
  </si>
  <si>
    <t>198.28428649902344</t>
  </si>
  <si>
    <t>200.47984313964844</t>
  </si>
  <si>
    <t>204.31964111328125</t>
  </si>
  <si>
    <t>205.59628295898438</t>
  </si>
  <si>
    <t>206.9503631591797</t>
  </si>
  <si>
    <t>205.7606964111328</t>
  </si>
  <si>
    <t>210.7998046875</t>
  </si>
  <si>
    <t>210.64508056640625</t>
  </si>
  <si>
    <t>211.98944091796875</t>
  </si>
  <si>
    <t>211.89273071289062</t>
  </si>
  <si>
    <t>212.05718994140625</t>
  </si>
  <si>
    <t>211.7186279296875</t>
  </si>
  <si>
    <t>206.544189453125</t>
  </si>
  <si>
    <t>206.33139038085938</t>
  </si>
  <si>
    <t>203.02357482910156</t>
  </si>
  <si>
    <t>199.85116577148438</t>
  </si>
  <si>
    <t>199.6573486328125</t>
  </si>
  <si>
    <t>200.4713592529297</t>
  </si>
  <si>
    <t>199.76400756835938</t>
  </si>
  <si>
    <t>204.52210998535156</t>
  </si>
  <si>
    <t>203.57241821289062</t>
  </si>
  <si>
    <t>206.024169921875</t>
  </si>
  <si>
    <t>204.23138427734375</t>
  </si>
  <si>
    <t>206.00479125976562</t>
  </si>
  <si>
    <t>206.31488037109375</t>
  </si>
  <si>
    <t>206.40206909179688</t>
  </si>
  <si>
    <t>205.2489013671875</t>
  </si>
  <si>
    <t>205.15196228027344</t>
  </si>
  <si>
    <t>206.51841735839844</t>
  </si>
  <si>
    <t>207.0610809326172</t>
  </si>
  <si>
    <t>207.14825439453125</t>
  </si>
  <si>
    <t>211.22805786132812</t>
  </si>
  <si>
    <t>212.5653533935547</t>
  </si>
  <si>
    <t>211.90640258789062</t>
  </si>
  <si>
    <t>215.11399841308594</t>
  </si>
  <si>
    <t>218.62203979492188</t>
  </si>
  <si>
    <t>217.09092712402344</t>
  </si>
  <si>
    <t>221.77154541015625</t>
  </si>
  <si>
    <t>222.15916442871094</t>
  </si>
  <si>
    <t>223.45765686035156</t>
  </si>
  <si>
    <t>223.5933837890625</t>
  </si>
  <si>
    <t>224.81442260742188</t>
  </si>
  <si>
    <t>223.9615936279297</t>
  </si>
  <si>
    <t>219.20350646972656</t>
  </si>
  <si>
    <t>217.96307373046875</t>
  </si>
  <si>
    <t>223.17669677734375</t>
  </si>
  <si>
    <t>222.18820190429688</t>
  </si>
  <si>
    <t>224.4461669921875</t>
  </si>
  <si>
    <t>225.0469512939453</t>
  </si>
  <si>
    <t>225.06639099121094</t>
  </si>
  <si>
    <t>223.2445068359375</t>
  </si>
  <si>
    <t>225.07606506347656</t>
  </si>
  <si>
    <t>227.73133850097656</t>
  </si>
  <si>
    <t>226.9657745361328</t>
  </si>
  <si>
    <t>225.56060791015625</t>
  </si>
  <si>
    <t>226.2777099609375</t>
  </si>
  <si>
    <t>226.51998901367188</t>
  </si>
  <si>
    <t>221.0447235107422</t>
  </si>
  <si>
    <t>224.775634765625</t>
  </si>
  <si>
    <t>224.54306030273438</t>
  </si>
  <si>
    <t>225.22140502929688</t>
  </si>
  <si>
    <t>227.2080078125</t>
  </si>
  <si>
    <t>228.20616149902344</t>
  </si>
  <si>
    <t>225.76406860351562</t>
  </si>
  <si>
    <t>228.9038848876953</t>
  </si>
  <si>
    <t>227.4890594482422</t>
  </si>
  <si>
    <t>232.7367706298828</t>
  </si>
  <si>
    <t>232.3290557861328</t>
  </si>
  <si>
    <t>233.5716094970703</t>
  </si>
  <si>
    <t>231.9504852294922</t>
  </si>
  <si>
    <t>235.22177124023438</t>
  </si>
  <si>
    <t>231.474853515625</t>
  </si>
  <si>
    <t>232.037841796875</t>
  </si>
  <si>
    <t>232.2126007080078</t>
  </si>
  <si>
    <t>231.0865478515625</t>
  </si>
  <si>
    <t>232.08636474609375</t>
  </si>
  <si>
    <t>230.60122680664062</t>
  </si>
  <si>
    <t>229.31015014648438</t>
  </si>
  <si>
    <t>229.0092010498047</t>
  </si>
  <si>
    <t>228.6015625</t>
  </si>
  <si>
    <t>228.02882385253906</t>
  </si>
  <si>
    <t>226.66017150878906</t>
  </si>
  <si>
    <t>225.7865447998047</t>
  </si>
  <si>
    <t>226.25245666503906</t>
  </si>
  <si>
    <t>224.42750549316406</t>
  </si>
  <si>
    <t>234.02781677246094</t>
  </si>
  <si>
    <t>238.72604370117188</t>
  </si>
  <si>
    <t>242.30789184570312</t>
  </si>
  <si>
    <t>242.89035034179688</t>
  </si>
  <si>
    <t>247.49154663085938</t>
  </si>
  <si>
    <t>242.91949462890625</t>
  </si>
  <si>
    <t>239.5996551513672</t>
  </si>
  <si>
    <t>240.40533447265625</t>
  </si>
  <si>
    <t>245.86074829101562</t>
  </si>
  <si>
    <t>244.60855102539062</t>
  </si>
  <si>
    <t>245.58895874023438</t>
  </si>
  <si>
    <t>247.5983123779297</t>
  </si>
  <si>
    <t>248.18069458007812</t>
  </si>
  <si>
    <t>246.7926025390625</t>
  </si>
  <si>
    <t>250.07357788085938</t>
  </si>
  <si>
    <t>251.1704864501953</t>
  </si>
  <si>
    <t>250.0056610107422</t>
  </si>
  <si>
    <t>249.35528564453125</t>
  </si>
  <si>
    <t>249.01553344726562</t>
  </si>
  <si>
    <t>249.0446319580078</t>
  </si>
  <si>
    <t>249.6755828857422</t>
  </si>
  <si>
    <t>247.6273956298828</t>
  </si>
  <si>
    <t>244.1716766357422</t>
  </si>
  <si>
    <t>241.1722412109375</t>
  </si>
  <si>
    <t>233.00857543945312</t>
  </si>
  <si>
    <t>231.64955139160156</t>
  </si>
  <si>
    <t>230.261474609375</t>
  </si>
  <si>
    <t>232.20291137695312</t>
  </si>
  <si>
    <t>236.03440856933594</t>
  </si>
  <si>
    <t>236.8900909423828</t>
  </si>
  <si>
    <t>238.22213745117188</t>
  </si>
  <si>
    <t>240.54605102539062</t>
  </si>
  <si>
    <t>233.7591552734375</t>
  </si>
  <si>
    <t>233.83694458007812</t>
  </si>
  <si>
    <t>233.72996520996094</t>
  </si>
  <si>
    <t>234.7606658935547</t>
  </si>
  <si>
    <t>233.77854919433594</t>
  </si>
  <si>
    <t>234.63427734375</t>
  </si>
  <si>
    <t>235.97607421875</t>
  </si>
  <si>
    <t>239.00978088378906</t>
  </si>
  <si>
    <t>239.32095336914062</t>
  </si>
  <si>
    <t>239.6709747314453</t>
  </si>
  <si>
    <t>244.56182861328125</t>
  </si>
  <si>
    <t>248.58729553222656</t>
  </si>
  <si>
    <t>248.28587341308594</t>
  </si>
  <si>
    <t>248.41224670410156</t>
  </si>
  <si>
    <t>249.2582244873047</t>
  </si>
  <si>
    <t>249.5887908935547</t>
  </si>
  <si>
    <t>236.74424743652344</t>
  </si>
  <si>
    <t>237.62905883789062</t>
  </si>
  <si>
    <t>234.2744903564453</t>
  </si>
  <si>
    <t>232.9326934814453</t>
  </si>
  <si>
    <t>226.826416015625</t>
  </si>
  <si>
    <t>229.38368225097656</t>
  </si>
  <si>
    <t>227.00143432617188</t>
  </si>
  <si>
    <t>227.0208740234375</t>
  </si>
  <si>
    <t>229.87954711914062</t>
  </si>
  <si>
    <t>231.70753479003906</t>
  </si>
  <si>
    <t>233.85638427734375</t>
  </si>
  <si>
    <t>237.4637451171875</t>
  </si>
  <si>
    <t>243.2102508544922</t>
  </si>
  <si>
    <t>253.64341735839844</t>
  </si>
  <si>
    <t>249.39430236816406</t>
  </si>
  <si>
    <t>249.15122985839844</t>
  </si>
  <si>
    <t>243.677001953125</t>
  </si>
  <si>
    <t>239.5640411376953</t>
  </si>
  <si>
    <t>238.37777709960938</t>
  </si>
  <si>
    <t>239.43760681152344</t>
  </si>
  <si>
    <t>242.5121612548828</t>
  </si>
  <si>
    <t>241.5967559814453</t>
  </si>
  <si>
    <t>245.0735626220703</t>
  </si>
  <si>
    <t>251.61817932128906</t>
  </si>
  <si>
    <t>257.4324035644531</t>
  </si>
  <si>
    <t>256.21502685546875</t>
  </si>
  <si>
    <t>256.2344665527344</t>
  </si>
  <si>
    <t>258.2894592285156</t>
  </si>
  <si>
    <t>261.0260925292969</t>
  </si>
  <si>
    <t>263.1199951171875</t>
  </si>
  <si>
    <t>272.14813232421875</t>
  </si>
  <si>
    <t>272.01171875</t>
  </si>
  <si>
    <t>274.51470947265625</t>
  </si>
  <si>
    <t>275.4787902832031</t>
  </si>
  <si>
    <t>278.4492492675781</t>
  </si>
  <si>
    <t>280.7672424316406</t>
  </si>
  <si>
    <t>283.6304931640625</t>
  </si>
  <si>
    <t>274.9236755371094</t>
  </si>
  <si>
    <t>274.47576904296875</t>
  </si>
  <si>
    <t>272.4695129394531</t>
  </si>
  <si>
    <t>269.28485107421875</t>
  </si>
  <si>
    <t>260.13018798828125</t>
  </si>
  <si>
    <t>262.097412109375</t>
  </si>
  <si>
    <t>257.987548828125</t>
  </si>
  <si>
    <t>258.3965148925781</t>
  </si>
  <si>
    <t>260.490478515625</t>
  </si>
  <si>
    <t>260.4710693359375</t>
  </si>
  <si>
    <t>261.98052978515625</t>
  </si>
  <si>
    <t>260.3541259765625</t>
  </si>
  <si>
    <t>260.821533203125</t>
  </si>
  <si>
    <t>264.1134033203125</t>
  </si>
  <si>
    <t>267.4149169921875</t>
  </si>
  <si>
    <t>269.6938781738281</t>
  </si>
  <si>
    <t>262.6817626953125</t>
  </si>
  <si>
    <t>262.7596130371094</t>
  </si>
  <si>
    <t>263.52899169921875</t>
  </si>
  <si>
    <t>265.9833068847656</t>
  </si>
  <si>
    <t>266.1586608886719</t>
  </si>
  <si>
    <t>261.2111511230469</t>
  </si>
  <si>
    <t>262.9349670410156</t>
  </si>
  <si>
    <t>263.4413757324219</t>
  </si>
  <si>
    <t>264.01593017578125</t>
  </si>
  <si>
    <t>265.6132507324219</t>
  </si>
  <si>
    <t>263.7432556152344</t>
  </si>
  <si>
    <t>258.7861022949219</t>
  </si>
  <si>
    <t>254.77365112304688</t>
  </si>
  <si>
    <t>262.3049621582031</t>
  </si>
  <si>
    <t>273.886962890625</t>
  </si>
  <si>
    <t>275.61395263671875</t>
  </si>
  <si>
    <t>280.0242919921875</t>
  </si>
  <si>
    <t>280.31689453125</t>
  </si>
  <si>
    <t>276.84332275390625</t>
  </si>
  <si>
    <t>278.08251953125</t>
  </si>
  <si>
    <t>279.8778381347656</t>
  </si>
  <si>
    <t>275.4285583496094</t>
  </si>
  <si>
    <t>278.62890625</t>
  </si>
  <si>
    <t>282.9123840332031</t>
  </si>
  <si>
    <t>289.0985107421875</t>
  </si>
  <si>
    <t>291.0596923828125</t>
  </si>
  <si>
    <t>287.8397216796875</t>
  </si>
  <si>
    <t>286.9811096191406</t>
  </si>
  <si>
    <t>287.3519592285156</t>
  </si>
  <si>
    <t>286.8152770996094</t>
  </si>
  <si>
    <t>290.1717834472656</t>
  </si>
  <si>
    <t>287.0396423339844</t>
  </si>
  <si>
    <t>280.6877136230469</t>
  </si>
  <si>
    <t>279.72174072265625</t>
  </si>
  <si>
    <t>280.4145202636719</t>
  </si>
  <si>
    <t>276.88232421875</t>
  </si>
  <si>
    <t>266.6177978515625</t>
  </si>
  <si>
    <t>275.0577392578125</t>
  </si>
  <si>
    <t>282.6001281738281</t>
  </si>
  <si>
    <t>282.78546142578125</t>
  </si>
  <si>
    <t>283.8588562011719</t>
  </si>
  <si>
    <t>285.7615051269531</t>
  </si>
  <si>
    <t>287.4885559082031</t>
  </si>
  <si>
    <t>285.2931823730469</t>
  </si>
  <si>
    <t>286.5616149902344</t>
  </si>
  <si>
    <t>287.2641296386719</t>
  </si>
  <si>
    <t>285.2638854980469</t>
  </si>
  <si>
    <t>289.186279296875</t>
  </si>
  <si>
    <t>283.9173583984375</t>
  </si>
  <si>
    <t>282.6488952636719</t>
  </si>
  <si>
    <t>287.00067138671875</t>
  </si>
  <si>
    <t>288.1617431640625</t>
  </si>
  <si>
    <t>290.65966796875</t>
  </si>
  <si>
    <t>298.4849548339844</t>
  </si>
  <si>
    <t>298.9728698730469</t>
  </si>
  <si>
    <t>297.0408935546875</t>
  </si>
  <si>
    <t>299.4997863769531</t>
  </si>
  <si>
    <t>297.69464111328125</t>
  </si>
  <si>
    <t>292.5330810546875</t>
  </si>
  <si>
    <t>292.96234130859375</t>
  </si>
  <si>
    <t>291.42071533203125</t>
  </si>
  <si>
    <t>292.69891357421875</t>
  </si>
  <si>
    <t>292.5525817871094</t>
  </si>
  <si>
    <t>289.5863952636719</t>
  </si>
  <si>
    <t>291.537841796875</t>
  </si>
  <si>
    <t>290.8927001953125</t>
  </si>
  <si>
    <t>292.0362548828125</t>
  </si>
  <si>
    <t>299.2296447753906</t>
  </si>
  <si>
    <t>302.0249328613281</t>
  </si>
  <si>
    <t>305.3576965332031</t>
  </si>
  <si>
    <t>308.77850341796875</t>
  </si>
  <si>
    <t>308.56341552734375</t>
  </si>
  <si>
    <t>309.94158935546875</t>
  </si>
  <si>
    <t>306.7846984863281</t>
  </si>
  <si>
    <t>309.83404541015625</t>
  </si>
  <si>
    <t>311.1925354003906</t>
  </si>
  <si>
    <t>310.6159973144531</t>
  </si>
  <si>
    <t>310.66473388671875</t>
  </si>
  <si>
    <t>307.8304138183594</t>
  </si>
  <si>
    <t>309.4040222167969</t>
  </si>
  <si>
    <t>307.9673767089844</t>
  </si>
  <si>
    <t>305.9148254394531</t>
  </si>
  <si>
    <t>310.9384765625</t>
  </si>
  <si>
    <t>314.41790771484375</t>
  </si>
  <si>
    <t>316.7733154296875</t>
  </si>
  <si>
    <t>315.77642822265625</t>
  </si>
  <si>
    <t>314.505859375</t>
  </si>
  <si>
    <t>316.3823547363281</t>
  </si>
  <si>
    <t>316.7342224121094</t>
  </si>
  <si>
    <t>321.8849182128906</t>
  </si>
  <si>
    <t>322.6081848144531</t>
  </si>
  <si>
    <t>317.27178955078125</t>
  </si>
  <si>
    <t>319.0017395019531</t>
  </si>
  <si>
    <t>318.59124755859375</t>
  </si>
  <si>
    <t>323.9374084472656</t>
  </si>
  <si>
    <t>324.8463439941406</t>
  </si>
  <si>
    <t>326.98675537109375</t>
  </si>
  <si>
    <t>325.7162780761719</t>
  </si>
  <si>
    <t>325.550048828125</t>
  </si>
  <si>
    <t>325.3448486328125</t>
  </si>
  <si>
    <t>326.3222351074219</t>
  </si>
  <si>
    <t>324.064453125</t>
  </si>
  <si>
    <t>329.60614013671875</t>
  </si>
  <si>
    <t>328.1986999511719</t>
  </si>
  <si>
    <t>330.11431884765625</t>
  </si>
  <si>
    <t>325.37420654296875</t>
  </si>
  <si>
    <t>327.9875793457031</t>
  </si>
  <si>
    <t>331.3548278808594</t>
  </si>
  <si>
    <t>331.2666931152344</t>
  </si>
  <si>
    <t>329.26995849609375</t>
  </si>
  <si>
    <t>325.5895080566406</t>
  </si>
  <si>
    <t>324.20928955078125</t>
  </si>
  <si>
    <t>326.59765625</t>
  </si>
  <si>
    <t>328.04632568359375</t>
  </si>
  <si>
    <t>321.8404846191406</t>
  </si>
  <si>
    <t>310.3000183105469</t>
  </si>
  <si>
    <t>321.4001159667969</t>
  </si>
  <si>
    <t>321.1357727050781</t>
  </si>
  <si>
    <t>321.4294738769531</t>
  </si>
  <si>
    <t>319.73602294921875</t>
  </si>
  <si>
    <t>318.93341064453125</t>
  </si>
  <si>
    <t>311.0146179199219</t>
  </si>
  <si>
    <t>314.7733459472656</t>
  </si>
  <si>
    <t>311.5138244628906</t>
  </si>
  <si>
    <t>310.88739013671875</t>
  </si>
  <si>
    <t>316.6527404785156</t>
  </si>
  <si>
    <t>313.6281433105469</t>
  </si>
  <si>
    <t>316.2122802734375</t>
  </si>
  <si>
    <t>319.6968688964844</t>
  </si>
  <si>
    <t>324.7868347167969</t>
  </si>
  <si>
    <t>346.4875793457031</t>
  </si>
  <si>
    <t>331.7757263183594</t>
  </si>
  <si>
    <t>330.50323486328125</t>
  </si>
  <si>
    <t>311.2789306640625</t>
  </si>
  <si>
    <t>312.9625244140625</t>
  </si>
  <si>
    <t>303.8299865722656</t>
  </si>
  <si>
    <t>300.71734619140625</t>
  </si>
  <si>
    <t>299.44482421875</t>
  </si>
  <si>
    <t>306.913330078125</t>
  </si>
  <si>
    <t>303.0763244628906</t>
  </si>
  <si>
    <t>321.93841552734375</t>
  </si>
  <si>
    <t>323.29901123046875</t>
  </si>
  <si>
    <t>322.496337890625</t>
  </si>
  <si>
    <t>326.4215393066406</t>
  </si>
  <si>
    <t>300.8152160644531</t>
  </si>
  <si>
    <t>299.5916442871094</t>
  </si>
  <si>
    <t>303.9474182128906</t>
  </si>
  <si>
    <t>293.58160400390625</t>
  </si>
  <si>
    <t>296.802001953125</t>
  </si>
  <si>
    <t>285.83905029296875</t>
  </si>
  <si>
    <t>272.2038879394531</t>
  </si>
  <si>
    <t>276.628173828125</t>
  </si>
  <si>
    <t>276.7918395996094</t>
  </si>
  <si>
    <t>280.9101257324219</t>
  </si>
  <si>
    <t>276.1152038574219</t>
  </si>
  <si>
    <t>271.2417907714844</t>
  </si>
  <si>
    <t>271.20257568359375</t>
  </si>
  <si>
    <t>269.58465576171875</t>
  </si>
  <si>
    <t>269.67291259765625</t>
  </si>
  <si>
    <t>282.99871826171875</t>
  </si>
  <si>
    <t>292.9709167480469</t>
  </si>
  <si>
    <t>294.6868896484375</t>
  </si>
  <si>
    <t>295.7655944824219</t>
  </si>
  <si>
    <t>294.9713439941406</t>
  </si>
  <si>
    <t>300.4330139160156</t>
  </si>
  <si>
    <t>302.982421875</t>
  </si>
  <si>
    <t>300.34478759765625</t>
  </si>
  <si>
    <t>300.0113525390625</t>
  </si>
  <si>
    <t>297.5109558105469</t>
  </si>
  <si>
    <t>295.9028625488281</t>
  </si>
  <si>
    <t>298.06005859375</t>
  </si>
  <si>
    <t>288.0485534667969</t>
  </si>
  <si>
    <t>290.5685729980469</t>
  </si>
  <si>
    <t>295.6968688964844</t>
  </si>
  <si>
    <t>299.46221923828125</t>
  </si>
  <si>
    <t>302.8746032714844</t>
  </si>
  <si>
    <t>301.5802307128906</t>
  </si>
  <si>
    <t>303.6590270996094</t>
  </si>
  <si>
    <t>298.9425964355469</t>
  </si>
  <si>
    <t>296.47149658203125</t>
  </si>
  <si>
    <t>282.3711242675781</t>
  </si>
  <si>
    <t>279.4980773925781</t>
  </si>
  <si>
    <t>272.2615966796875</t>
  </si>
  <si>
    <t>271.8399658203125</t>
  </si>
  <si>
    <t>266.8096923828125</t>
  </si>
  <si>
    <t>263.2208557128906</t>
  </si>
  <si>
    <t>267.790283203125</t>
  </si>
  <si>
    <t>269.11407470703125</t>
  </si>
  <si>
    <t>277.52728271484375</t>
  </si>
  <si>
    <t>276.68389892578125</t>
  </si>
  <si>
    <t>281.0866394042969</t>
  </si>
  <si>
    <t>269.9573059082031</t>
  </si>
  <si>
    <t>271.379150390625</t>
  </si>
  <si>
    <t>267.3000183105469</t>
  </si>
  <si>
    <t>264.9074401855469</t>
  </si>
  <si>
    <t>257.79833984375</t>
  </si>
  <si>
    <t>263.6646423339844</t>
  </si>
  <si>
    <t>257.7591552734375</t>
  </si>
  <si>
    <t>259.1741027832031</t>
  </si>
  <si>
    <t>266.65179443359375</t>
  </si>
  <si>
    <t>269.8551025390625</t>
  </si>
  <si>
    <t>261.8664245605469</t>
  </si>
  <si>
    <t>248.90576171875</t>
  </si>
  <si>
    <t>249.58375549316406</t>
  </si>
  <si>
    <t>231.01235961914062</t>
  </si>
  <si>
    <t>236.50518798828125</t>
  </si>
  <si>
    <t>238.3820037841797</t>
  </si>
  <si>
    <t>247.48098754882812</t>
  </si>
  <si>
    <t>253.51425170898438</t>
  </si>
  <si>
    <t>252.37437438964844</t>
  </si>
  <si>
    <t>243.07887268066406</t>
  </si>
  <si>
    <t>239.64952087402344</t>
  </si>
  <si>
    <t>239.81658935546875</t>
  </si>
  <si>
    <t>231.58226013183594</t>
  </si>
  <si>
    <t>243.51121520996094</t>
  </si>
  <si>
    <t>245.6828155517578</t>
  </si>
  <si>
    <t>256.19677734375</t>
  </si>
  <si>
    <t>254.98812866210938</t>
  </si>
  <si>
    <t>247.6676788330078</t>
  </si>
  <si>
    <t>246.67520141601562</t>
  </si>
  <si>
    <t>243.550537109375</t>
  </si>
  <si>
    <t>240.60269165039062</t>
  </si>
  <si>
    <t>245.9677734375</t>
  </si>
  <si>
    <t>248.4341278076172</t>
  </si>
  <si>
    <t>247.5497589111328</t>
  </si>
  <si>
    <t>244.54296875</t>
  </si>
  <si>
    <t>245.32907104492188</t>
  </si>
  <si>
    <t>247.45152282714844</t>
  </si>
  <si>
    <t>250.34039306640625</t>
  </si>
  <si>
    <t>253.47494506835938</t>
  </si>
  <si>
    <t>252.3252716064453</t>
  </si>
  <si>
    <t>254.3297576904297</t>
  </si>
  <si>
    <t>265.5119323730469</t>
  </si>
  <si>
    <t>262.63287353515625</t>
  </si>
  <si>
    <t>257.3954772949219</t>
  </si>
  <si>
    <t>260.5465087890625</t>
  </si>
  <si>
    <t>261.23577880859375</t>
  </si>
  <si>
    <t>255.4557342529297</t>
  </si>
  <si>
    <t>258.4885559082031</t>
  </si>
  <si>
    <t>260.1033630371094</t>
  </si>
  <si>
    <t>263.8058166503906</t>
  </si>
  <si>
    <t>275.8977355957031</t>
  </si>
  <si>
    <t>286.7882385253906</t>
  </si>
  <si>
    <t>277.6602478027344</t>
  </si>
  <si>
    <t>278.9895324707031</t>
  </si>
  <si>
    <t>277.3550720214844</t>
  </si>
  <si>
    <t>277.8670654296875</t>
  </si>
  <si>
    <t>271.8605041503906</t>
  </si>
  <si>
    <t>270.2357482910156</t>
  </si>
  <si>
    <t>272.6285095214844</t>
  </si>
  <si>
    <t>292.2040100097656</t>
  </si>
  <si>
    <t>293.6219177246094</t>
  </si>
  <si>
    <t>282.2882995605469</t>
  </si>
  <si>
    <t>290.72698974609375</t>
  </si>
  <si>
    <t>300.1996154785156</t>
  </si>
  <si>
    <t>291.76092529296875</t>
  </si>
  <si>
    <t>292.4501647949219</t>
  </si>
  <si>
    <t>293.99615478515625</t>
  </si>
  <si>
    <t>293.4348449707031</t>
  </si>
  <si>
    <t>282.5639343261719</t>
  </si>
  <si>
    <t>284.3659362792969</t>
  </si>
  <si>
    <t>278.8714599609375</t>
  </si>
  <si>
    <t>276.0650939941406</t>
  </si>
  <si>
    <t>269.979736328125</t>
  </si>
  <si>
    <t>270.50164794921875</t>
  </si>
  <si>
    <t>272.5694274902344</t>
  </si>
  <si>
    <t>264.2686462402344</t>
  </si>
  <si>
    <t>270.48193359375</t>
  </si>
  <si>
    <t>269.5859069824219</t>
  </si>
  <si>
    <t>268.9458923339844</t>
  </si>
  <si>
    <t>273.0322570800781</t>
  </si>
  <si>
    <t>273.0519714355469</t>
  </si>
  <si>
    <t>270.7576599121094</t>
  </si>
  <si>
    <t>263.58917236328125</t>
  </si>
  <si>
    <t>254.173583984375</t>
  </si>
  <si>
    <t>252.6638946533203</t>
  </si>
  <si>
    <t>251.85476684570312</t>
  </si>
  <si>
    <t>257.6864013671875</t>
  </si>
  <si>
    <t>260.49853515625</t>
  </si>
  <si>
    <t>271.7177734375</t>
  </si>
  <si>
    <t>285.4235534667969</t>
  </si>
  <si>
    <t>283.341552734375</t>
  </si>
  <si>
    <t>286.26220703125</t>
  </si>
  <si>
    <t>286.3609619140625</t>
  </si>
  <si>
    <t>282.8087158203125</t>
  </si>
  <si>
    <t>285.53204345703125</t>
  </si>
  <si>
    <t>290.2881774902344</t>
  </si>
  <si>
    <t>290.2980651855469</t>
  </si>
  <si>
    <t>292.27154541015625</t>
  </si>
  <si>
    <t>293.051025390625</t>
  </si>
  <si>
    <t>300.8955993652344</t>
  </si>
  <si>
    <t>313.36798095703125</t>
  </si>
  <si>
    <t>313.3482360839844</t>
  </si>
  <si>
    <t>314.67041015625</t>
  </si>
  <si>
    <t>331.0996398925781</t>
  </si>
  <si>
    <t>330.1030578613281</t>
  </si>
  <si>
    <t>340.2467041015625</t>
  </si>
  <si>
    <t>337.5528259277344</t>
  </si>
  <si>
    <t>337.40484619140625</t>
  </si>
  <si>
    <t>336.70428466796875</t>
  </si>
  <si>
    <t>333.7637634277344</t>
  </si>
  <si>
    <t>337.3062438964844</t>
  </si>
  <si>
    <t>340.63153076171875</t>
  </si>
  <si>
    <t>343.522705078125</t>
  </si>
  <si>
    <t>337.7403564453125</t>
  </si>
  <si>
    <t>342.4273681640625</t>
  </si>
  <si>
    <t>348.44647216796875</t>
  </si>
  <si>
    <t>361.02734375</t>
  </si>
  <si>
    <t>359.0932922363281</t>
  </si>
  <si>
    <t>360.7510681152344</t>
  </si>
  <si>
    <t>363.8987121582031</t>
  </si>
  <si>
    <t>362.8824157714844</t>
  </si>
  <si>
    <t>363.4546813964844</t>
  </si>
  <si>
    <t>364.7078552246094</t>
  </si>
  <si>
    <t>363.4310302734375</t>
  </si>
  <si>
    <t>362.1957702636719</t>
  </si>
  <si>
    <t>360.5553894042969</t>
  </si>
  <si>
    <t>370.5758056640625</t>
  </si>
  <si>
    <t>359.8241271972656</t>
  </si>
  <si>
    <t>352.6695251464844</t>
  </si>
  <si>
    <t>353.03515625</t>
  </si>
  <si>
    <t>359.7746887207031</t>
  </si>
  <si>
    <t>362.79864501953125</t>
  </si>
  <si>
    <t>362.2254638671875</t>
  </si>
  <si>
    <t>360.5652160644531</t>
  </si>
  <si>
    <t>361.4052429199219</t>
  </si>
  <si>
    <t>352.68927001953125</t>
  </si>
  <si>
    <t>347.42218017578125</t>
  </si>
  <si>
    <t>339.1904602050781</t>
  </si>
  <si>
    <t>332.27301025390625</t>
  </si>
  <si>
    <t>338.7062683105469</t>
  </si>
  <si>
    <t>354.9127502441406</t>
  </si>
  <si>
    <t>349.09228515625</t>
  </si>
  <si>
    <t>352.95611572265625</t>
  </si>
  <si>
    <t>369.44921875</t>
  </si>
  <si>
    <t>371.41571044921875</t>
  </si>
  <si>
    <t>367.729736328125</t>
  </si>
  <si>
    <t>374.05426025390625</t>
  </si>
  <si>
    <t>365.3086853027344</t>
  </si>
  <si>
    <t>328.10284423828125</t>
  </si>
  <si>
    <t>324.7923583984375</t>
  </si>
  <si>
    <t>310.62152099609375</t>
  </si>
  <si>
    <t>315.908447265625</t>
  </si>
  <si>
    <t>321.5312805175781</t>
  </si>
  <si>
    <t>367.9471130371094</t>
  </si>
  <si>
    <t>362.6800231933594</t>
  </si>
  <si>
    <t>333.22174072265625</t>
  </si>
  <si>
    <t>324.34771728515625</t>
  </si>
  <si>
    <t>289.59259033203125</t>
  </si>
  <si>
    <t>253.16749572753906</t>
  </si>
  <si>
    <t>227.8892822265625</t>
  </si>
  <si>
    <t>211.90016174316406</t>
  </si>
  <si>
    <t>231.298583984375</t>
  </si>
  <si>
    <t>265.8362731933594</t>
  </si>
  <si>
    <t>300.88775634765625</t>
  </si>
  <si>
    <t>297.1946105957031</t>
  </si>
  <si>
    <t>288.7969665527344</t>
  </si>
  <si>
    <t>324.2887878417969</t>
  </si>
  <si>
    <t>316.9408874511719</t>
  </si>
  <si>
    <t>348.7884521484375</t>
  </si>
  <si>
    <t>369.9607238769531</t>
  </si>
  <si>
    <t>363.76153564453125</t>
  </si>
  <si>
    <t>355.37384033203125</t>
  </si>
  <si>
    <t>363.6031799316406</t>
  </si>
  <si>
    <t>369.8913879394531</t>
  </si>
  <si>
    <t>359.3448486328125</t>
  </si>
  <si>
    <t>378.11077880859375</t>
  </si>
  <si>
    <t>368.62384033203125</t>
  </si>
  <si>
    <t>374.1694641113281</t>
  </si>
  <si>
    <t>371.3471374511719</t>
  </si>
  <si>
    <t>373.832763671875</t>
  </si>
  <si>
    <t>376.34808349609375</t>
  </si>
  <si>
    <t>379.9824523925781</t>
  </si>
  <si>
    <t>394.3514709472656</t>
  </si>
  <si>
    <t>388.5583190917969</t>
  </si>
  <si>
    <t>390.6379089355469</t>
  </si>
  <si>
    <t>387.3897399902344</t>
  </si>
  <si>
    <t>390.5982666015625</t>
  </si>
  <si>
    <t>395.4605407714844</t>
  </si>
  <si>
    <t>388.459228515625</t>
  </si>
  <si>
    <t>386.0726318359375</t>
  </si>
  <si>
    <t>369.9112243652344</t>
  </si>
  <si>
    <t>375.16961669921875</t>
  </si>
  <si>
    <t>374.32794189453125</t>
  </si>
  <si>
    <t>376.12030029296875</t>
  </si>
  <si>
    <t>368.1881103515625</t>
  </si>
  <si>
    <t>372.4760437011719</t>
  </si>
  <si>
    <t>371.0006103515625</t>
  </si>
  <si>
    <t>384.6248474121094</t>
  </si>
  <si>
    <t>393.2646484375</t>
  </si>
  <si>
    <t>388.54302978515625</t>
  </si>
  <si>
    <t>379.8337707519531</t>
  </si>
  <si>
    <t>378.792236328125</t>
  </si>
  <si>
    <t>392.1834411621094</t>
  </si>
  <si>
    <t>394.3855285644531</t>
  </si>
  <si>
    <t>388.9794921875</t>
  </si>
  <si>
    <t>387.8685302734375</t>
  </si>
  <si>
    <t>383.5337219238281</t>
  </si>
  <si>
    <t>391.3700256347656</t>
  </si>
  <si>
    <t>388.0272216796875</t>
  </si>
  <si>
    <t>400.65460205078125</t>
  </si>
  <si>
    <t>404.34466552734375</t>
  </si>
  <si>
    <t>416.3768615722656</t>
  </si>
  <si>
    <t>416.1189880371094</t>
  </si>
  <si>
    <t>413.8077697753906</t>
  </si>
  <si>
    <t>414.6310729980469</t>
  </si>
  <si>
    <t>404.16607666015625</t>
  </si>
  <si>
    <t>404.7513732910156</t>
  </si>
  <si>
    <t>417.8846130371094</t>
  </si>
  <si>
    <t>409.85980224609375</t>
  </si>
  <si>
    <t>402.1028137207031</t>
  </si>
  <si>
    <t>404.92987060546875</t>
  </si>
  <si>
    <t>390.1995544433594</t>
  </si>
  <si>
    <t>388.20574951171875</t>
  </si>
  <si>
    <t>400.37689208984375</t>
  </si>
  <si>
    <t>396.7662048339844</t>
  </si>
  <si>
    <t>395.8536071777344</t>
  </si>
  <si>
    <t>394.2962646484375</t>
  </si>
  <si>
    <t>399.3849792480469</t>
  </si>
  <si>
    <t>391.3303527832031</t>
  </si>
  <si>
    <t>383.6428527832031</t>
  </si>
  <si>
    <t>382.31365966796875</t>
  </si>
  <si>
    <t>397.6192932128906</t>
  </si>
  <si>
    <t>398.8872985839844</t>
  </si>
  <si>
    <t>413.4916076660156</t>
  </si>
  <si>
    <t>426.6156921386719</t>
  </si>
  <si>
    <t>424.53924560546875</t>
  </si>
  <si>
    <t>430.61944580078125</t>
  </si>
  <si>
    <t>427.71844482421875</t>
  </si>
  <si>
    <t>420.2473449707031</t>
  </si>
  <si>
    <t>434.8715515136719</t>
  </si>
  <si>
    <t>433.5701599121094</t>
  </si>
  <si>
    <t>434.3847961425781</t>
  </si>
  <si>
    <t>438.2892150878906</t>
  </si>
  <si>
    <t>432.2984619140625</t>
  </si>
  <si>
    <t>410.5608215332031</t>
  </si>
  <si>
    <t>394.1681823730469</t>
  </si>
  <si>
    <t>396.6817321777344</t>
  </si>
  <si>
    <t>420.674560546875</t>
  </si>
  <si>
    <t>429.7352600097656</t>
  </si>
  <si>
    <t>427.86749267578125</t>
  </si>
  <si>
    <t>430.5796813964844</t>
  </si>
  <si>
    <t>415.7170104980469</t>
  </si>
  <si>
    <t>405.5337219238281</t>
  </si>
  <si>
    <t>398.4302673339844</t>
  </si>
  <si>
    <t>403.079833984375</t>
  </si>
  <si>
    <t>403.109619140625</t>
  </si>
  <si>
    <t>401.20208740234375</t>
  </si>
  <si>
    <t>410.0939025878906</t>
  </si>
  <si>
    <t>401.11273193359375</t>
  </si>
  <si>
    <t>394.8934631347656</t>
  </si>
  <si>
    <t>385.70361328125</t>
  </si>
  <si>
    <t>393.7608337402344</t>
  </si>
  <si>
    <t>389.0715637207031</t>
  </si>
  <si>
    <t>386.4785461425781</t>
  </si>
  <si>
    <t>402.4538879394531</t>
  </si>
  <si>
    <t>402.1955871582031</t>
  </si>
  <si>
    <t>407.520751953125</t>
  </si>
  <si>
    <t>405.3946228027344</t>
  </si>
  <si>
    <t>404.086181640625</t>
  </si>
  <si>
    <t>408.2254333496094</t>
  </si>
  <si>
    <t>410.13592529296875</t>
  </si>
  <si>
    <t>411.1210021972656</t>
  </si>
  <si>
    <t>435.6481018066406</t>
  </si>
  <si>
    <t>445.45904541015625</t>
  </si>
  <si>
    <t>420.3646545410156</t>
  </si>
  <si>
    <t>413.94683837890625</t>
  </si>
  <si>
    <t>404.78271484375</t>
  </si>
  <si>
    <t>376.046630859375</t>
  </si>
  <si>
    <t>381.2008361816406</t>
  </si>
  <si>
    <t>376.45458984375</t>
  </si>
  <si>
    <t>380.6834411621094</t>
  </si>
  <si>
    <t>376.11627197265625</t>
  </si>
  <si>
    <t>379.2904052734375</t>
  </si>
  <si>
    <t>375.638671875</t>
  </si>
  <si>
    <t>376.4446105957031</t>
  </si>
  <si>
    <t>376.4048767089844</t>
  </si>
  <si>
    <t>383.0018310546875</t>
  </si>
  <si>
    <t>380.7033386230469</t>
  </si>
  <si>
    <t>397.3996887207031</t>
  </si>
  <si>
    <t>399.07135009765625</t>
  </si>
  <si>
    <t>401.1210632324219</t>
  </si>
  <si>
    <t>407.7777404785156</t>
  </si>
  <si>
    <t>402.3548583984375</t>
  </si>
  <si>
    <t>412.5936279296875</t>
  </si>
  <si>
    <t>414.3747253417969</t>
  </si>
  <si>
    <t>421.4890441894531</t>
  </si>
  <si>
    <t>411.44000244140625</t>
  </si>
  <si>
    <t>411.7688903808594</t>
  </si>
  <si>
    <t>415.7156677246094</t>
  </si>
  <si>
    <t>432.4894104003906</t>
  </si>
  <si>
    <t>433.8249206542969</t>
  </si>
  <si>
    <t>438.449462890625</t>
  </si>
  <si>
    <t>443.75164794921875</t>
  </si>
  <si>
    <t>463.52532958984375</t>
  </si>
  <si>
    <t>454.2364807128906</t>
  </si>
  <si>
    <t>452.23321533203125</t>
  </si>
  <si>
    <t>447.9575500488281</t>
  </si>
  <si>
    <t>444.5091247558594</t>
  </si>
  <si>
    <t>440.40289306640625</t>
  </si>
  <si>
    <t>437.3730163574219</t>
  </si>
  <si>
    <t>429.2104187011719</t>
  </si>
  <si>
    <t>434.093994140625</t>
  </si>
  <si>
    <t>436.9942932128906</t>
  </si>
  <si>
    <t>KDJ_MACDStrategy</t>
  </si>
  <si>
    <t>503.99779905893774</t>
  </si>
  <si>
    <t>10654.423504193574</t>
  </si>
  <si>
    <t>1143.7106492067087</t>
  </si>
  <si>
    <t>11565.591161407325</t>
  </si>
  <si>
    <t>571.7692427141264</t>
  </si>
  <si>
    <t>11818.751743832065</t>
  </si>
  <si>
    <t>589.6282079128287</t>
  </si>
  <si>
    <t>12859.27652076415</t>
  </si>
  <si>
    <t>673.0171670687723</t>
  </si>
  <si>
    <t>13925.745443860524</t>
  </si>
  <si>
    <t>663.090794540054</t>
  </si>
  <si>
    <t>14438.962149973184</t>
  </si>
  <si>
    <t>700.201588691647</t>
  </si>
  <si>
    <t>15028.39529184651</t>
  </si>
  <si>
    <t>760.3596307551634</t>
  </si>
  <si>
    <t>16303.763209152534</t>
  </si>
  <si>
    <t>828.0097843433341</t>
  </si>
  <si>
    <t>17792.677839595774</t>
  </si>
  <si>
    <t>732.1827282697996</t>
  </si>
  <si>
    <t>19383.597750071214</t>
  </si>
  <si>
    <t>857.4124950049809</t>
  </si>
  <si>
    <t>17870.656737183017</t>
  </si>
  <si>
    <t>1041.4822649558555</t>
  </si>
  <si>
    <t>18692.595185650418</t>
  </si>
  <si>
    <t>877.4026258459417</t>
  </si>
  <si>
    <t>18926.860129285284</t>
  </si>
  <si>
    <t>758.891313563774</t>
  </si>
  <si>
    <t>21197.644749294428</t>
  </si>
  <si>
    <t>1053.2612916376602</t>
  </si>
  <si>
    <t>10134.76800706558</t>
  </si>
  <si>
    <t>9883.504813392503</t>
  </si>
  <si>
    <t>9816.124017272954</t>
  </si>
  <si>
    <t>9900.065141263398</t>
  </si>
  <si>
    <t>10091.938505013031</t>
  </si>
  <si>
    <t>10018.844801110288</t>
  </si>
  <si>
    <t>10404.873230458548</t>
  </si>
  <si>
    <t>10411.72562287771</t>
  </si>
  <si>
    <t>10454.556946648301</t>
  </si>
  <si>
    <t>10548.77893641504</t>
  </si>
  <si>
    <t>10589.324004041528</t>
  </si>
  <si>
    <t>10653.853811423609</t>
  </si>
  <si>
    <t>10900.601384005604</t>
  </si>
  <si>
    <t>10916.195436777114</t>
  </si>
  <si>
    <t>11209.715623883485</t>
  </si>
  <si>
    <t>11436.958203687356</t>
  </si>
  <si>
    <t>11392.399078323813</t>
  </si>
  <si>
    <t>11324.450204429271</t>
  </si>
  <si>
    <t>11127.284213692927</t>
  </si>
  <si>
    <t>11263.74082451438</t>
  </si>
  <si>
    <t>11289.363363922328</t>
  </si>
  <si>
    <t>11253.715886214657</t>
  </si>
  <si>
    <t>11446.42427895471</t>
  </si>
  <si>
    <t>11455.894789642954</t>
  </si>
  <si>
    <t>11459.236435742861</t>
  </si>
  <si>
    <t>11576.75557352454</t>
  </si>
  <si>
    <t>11558.933165296972</t>
  </si>
  <si>
    <t>11597.363426072181</t>
  </si>
  <si>
    <t>11593.465578192438</t>
  </si>
  <si>
    <t>11647.488117570798</t>
  </si>
  <si>
    <t>11608.501655015754</t>
  </si>
  <si>
    <t>11661.412677918623</t>
  </si>
  <si>
    <t>11650.831537839063</t>
  </si>
  <si>
    <t>11652.501917346928</t>
  </si>
  <si>
    <t>11501.567205650348</t>
  </si>
  <si>
    <t>11233.108033667018</t>
  </si>
  <si>
    <t>10859.343098869762</t>
  </si>
  <si>
    <t>10948.600621812853</t>
  </si>
  <si>
    <t>11129.344023155094</t>
  </si>
  <si>
    <t>11189.038578769932</t>
  </si>
  <si>
    <t>11380.941499076027</t>
  </si>
  <si>
    <t>11372.573634021493</t>
  </si>
  <si>
    <t>11123.76781200988</t>
  </si>
  <si>
    <t>11236.456776440353</t>
  </si>
  <si>
    <t>11201.868477241653</t>
  </si>
  <si>
    <t>11243.148052397773</t>
  </si>
  <si>
    <t>11269.370260710297</t>
  </si>
  <si>
    <t>11433.380593196003</t>
  </si>
  <si>
    <t>11325.716073551801</t>
  </si>
  <si>
    <t>11366.43678567555</t>
  </si>
  <si>
    <t>11419.432081575364</t>
  </si>
  <si>
    <t>11557.219318664369</t>
  </si>
  <si>
    <t>11237.592635026656</t>
  </si>
  <si>
    <t>11454.956699198656</t>
  </si>
  <si>
    <t>11125.005689138028</t>
  </si>
  <si>
    <t>11244.748458018319</t>
  </si>
  <si>
    <t>11292.912333329092</t>
  </si>
  <si>
    <t>11382.068763219313</t>
  </si>
  <si>
    <t>11389.226652576264</t>
  </si>
  <si>
    <t>11198.543497000386</t>
  </si>
  <si>
    <t>11287.704059621183</t>
  </si>
  <si>
    <t>11069.037152135223</t>
  </si>
  <si>
    <t>10970.765984960499</t>
  </si>
  <si>
    <t>11166.005475995986</t>
  </si>
  <si>
    <t>11477.732177400829</t>
  </si>
  <si>
    <t>11431.528249565537</t>
  </si>
  <si>
    <t>11425.670103974615</t>
  </si>
  <si>
    <t>11547.368687599812</t>
  </si>
  <si>
    <t>11295.51182086115</t>
  </si>
  <si>
    <t>10786.594979589132</t>
  </si>
  <si>
    <t>10953.845552801318</t>
  </si>
  <si>
    <t>11054.068401990373</t>
  </si>
  <si>
    <t>10855.57851835717</t>
  </si>
  <si>
    <t>11008.51537922074</t>
  </si>
  <si>
    <t>11416.561565785976</t>
  </si>
  <si>
    <t>11525.244114463298</t>
  </si>
  <si>
    <t>11488.799629882305</t>
  </si>
  <si>
    <t>11331.961471355362</t>
  </si>
  <si>
    <t>11749.112063378661</t>
  </si>
  <si>
    <t>11819.400511825947</t>
  </si>
  <si>
    <t>11583.07497299054</t>
  </si>
  <si>
    <t>11776.736520373122</t>
  </si>
  <si>
    <t>11747.196974255212</t>
  </si>
  <si>
    <t>11634.282194492884</t>
  </si>
  <si>
    <t>11741.286567676736</t>
  </si>
  <si>
    <t>11862.737098348083</t>
  </si>
  <si>
    <t>12062.965648532912</t>
  </si>
  <si>
    <t>12045.242753313796</t>
  </si>
  <si>
    <t>11976.307433769643</t>
  </si>
  <si>
    <t>12097.762126699143</t>
  </si>
  <si>
    <t>12150.937055743723</t>
  </si>
  <si>
    <t>12306.519143841222</t>
  </si>
  <si>
    <t>12246.122696899703</t>
  </si>
  <si>
    <t>12266.477179836595</t>
  </si>
  <si>
    <t>12213.956765886709</t>
  </si>
  <si>
    <t>12249.406718583095</t>
  </si>
  <si>
    <t>12204.766499882997</t>
  </si>
  <si>
    <t>12124.01973226274</t>
  </si>
  <si>
    <t>12019.639662844893</t>
  </si>
  <si>
    <t>11794.464618414931</t>
  </si>
  <si>
    <t>11833.85622958302</t>
  </si>
  <si>
    <t>11982.217840348118</t>
  </si>
  <si>
    <t>11753.760855363842</t>
  </si>
  <si>
    <t>11474.758447923683</t>
  </si>
  <si>
    <t>11436.682110332215</t>
  </si>
  <si>
    <t>11849.610376695362</t>
  </si>
  <si>
    <t>11802.34273253564</t>
  </si>
  <si>
    <t>11764.266394944172</t>
  </si>
  <si>
    <t>11640.193641635897</t>
  </si>
  <si>
    <t>11723.566794151237</t>
  </si>
  <si>
    <t>11722.908116798388</t>
  </si>
  <si>
    <t>11801.027458959023</t>
  </si>
  <si>
    <t>12058.372596660132</t>
  </si>
  <si>
    <t>12028.829928848605</t>
  </si>
  <si>
    <t>11995.35080538807</t>
  </si>
  <si>
    <t>11914.600916074198</t>
  </si>
  <si>
    <t>12235.61923844845</t>
  </si>
  <si>
    <t>12889.478777482978</t>
  </si>
  <si>
    <t>12878.147504578743</t>
  </si>
  <si>
    <t>12875.353574378196</t>
  </si>
  <si>
    <t>12871.157148732558</t>
  </si>
  <si>
    <t>12964.120032935129</t>
  </si>
  <si>
    <t>12973.902106843938</t>
  </si>
  <si>
    <t>12943.150071465534</t>
  </si>
  <si>
    <t>12926.374323503649</t>
  </si>
  <si>
    <t>13059.876847338248</t>
  </si>
  <si>
    <t>13015.145206336436</t>
  </si>
  <si>
    <t>12962.024032250236</t>
  </si>
  <si>
    <t>13036.81088518376</t>
  </si>
  <si>
    <t>13018.638172121602</t>
  </si>
  <si>
    <t>13100.413168763387</t>
  </si>
  <si>
    <t>13060.572564715978</t>
  </si>
  <si>
    <t>13096.222273462565</t>
  </si>
  <si>
    <t>13150.042483133382</t>
  </si>
  <si>
    <t>13101.734921174177</t>
  </si>
  <si>
    <t>12465.349294758047</t>
  </si>
  <si>
    <t>12538.160708523645</t>
  </si>
  <si>
    <t>12631.973053689804</t>
  </si>
  <si>
    <t>12566.865410251528</t>
  </si>
  <si>
    <t>12803.494485989742</t>
  </si>
  <si>
    <t>12847.600091958495</t>
  </si>
  <si>
    <t>12893.104875165449</t>
  </si>
  <si>
    <t>12986.21929081595</t>
  </si>
  <si>
    <t>13013.522603167708</t>
  </si>
  <si>
    <t>12914.811478564405</t>
  </si>
  <si>
    <t>12900.10850383919</t>
  </si>
  <si>
    <t>12867.904199912362</t>
  </si>
  <si>
    <t>12648.774241237836</t>
  </si>
  <si>
    <t>12681.67979288721</t>
  </si>
  <si>
    <t>12480.751305067879</t>
  </si>
  <si>
    <t>12447.849071625395</t>
  </si>
  <si>
    <t>12246.224866428334</t>
  </si>
  <si>
    <t>12393.944800713389</t>
  </si>
  <si>
    <t>12918.308868625423</t>
  </si>
  <si>
    <t>13206.747320659715</t>
  </si>
  <si>
    <t>13694.713977206173</t>
  </si>
  <si>
    <t>13842.090695844227</t>
  </si>
  <si>
    <t>13840.762543418165</t>
  </si>
  <si>
    <t>13901.17881466049</t>
  </si>
  <si>
    <t>13824.829951499527</t>
  </si>
  <si>
    <t>13707.3115054471</t>
  </si>
  <si>
    <t>13625.647937704243</t>
  </si>
  <si>
    <t>13917.777577669804</t>
  </si>
  <si>
    <t>14408.423060339972</t>
  </si>
  <si>
    <t>14302.193909909074</t>
  </si>
  <si>
    <t>14386.512735065233</t>
  </si>
  <si>
    <t>14357.694904122129</t>
  </si>
  <si>
    <t>14383.448355545752</t>
  </si>
  <si>
    <t>14275.857278015459</t>
  </si>
  <si>
    <t>14390.319661025671</t>
  </si>
  <si>
    <t>14370.860857997306</t>
  </si>
  <si>
    <t>14616.215403014818</t>
  </si>
  <si>
    <t>14666.664351522659</t>
  </si>
  <si>
    <t>14745.198569181795</t>
  </si>
  <si>
    <t>14882.210853103194</t>
  </si>
  <si>
    <t>14831.764603458463</t>
  </si>
  <si>
    <t>14765.838574631622</t>
  </si>
  <si>
    <t>14854.121985467751</t>
  </si>
  <si>
    <t>14482.072010580125</t>
  </si>
  <si>
    <t>14486.658278626293</t>
  </si>
  <si>
    <t>14480.351035536516</t>
  </si>
  <si>
    <t>14541.118637337715</t>
  </si>
  <si>
    <t>14328.43742875974</t>
  </si>
  <si>
    <t>14296.334452057605</t>
  </si>
  <si>
    <t>14483.215428918038</t>
  </si>
  <si>
    <t>14533.66707628899</t>
  </si>
  <si>
    <t>14612.776151790711</t>
  </si>
  <si>
    <t>14791.636107486054</t>
  </si>
  <si>
    <t>14809.98207929176</t>
  </si>
  <si>
    <t>14830.61848625744</t>
  </si>
  <si>
    <t>14937.818228636677</t>
  </si>
  <si>
    <t>14663.067498802098</t>
  </si>
  <si>
    <t>14819.808173170748</t>
  </si>
  <si>
    <t>14673.79476983972</t>
  </si>
  <si>
    <t>14674.986273179034</t>
  </si>
  <si>
    <t>14850.200860782748</t>
  </si>
  <si>
    <t>14962.242390254085</t>
  </si>
  <si>
    <t>15093.95027154575</t>
  </si>
  <si>
    <t>15275.720933253537</t>
  </si>
  <si>
    <t>15315.05363689419</t>
  </si>
  <si>
    <t>15667.270067110587</t>
  </si>
  <si>
    <t>16306.742614402034</t>
  </si>
  <si>
    <t>16076.436113483027</t>
  </si>
  <si>
    <t>16455.315102623703</t>
  </si>
  <si>
    <t>16429.082855055618</t>
  </si>
  <si>
    <t>16452.442012147127</t>
  </si>
  <si>
    <t>16527.191680140713</t>
  </si>
  <si>
    <t>17220.384575614356</t>
  </si>
  <si>
    <t>17323.746425626756</t>
  </si>
  <si>
    <t>17587.70910171954</t>
  </si>
  <si>
    <t>17605.22162014893</t>
  </si>
  <si>
    <t>17397.325304684877</t>
  </si>
  <si>
    <t>17471.492317966433</t>
  </si>
  <si>
    <t>17578.943709985855</t>
  </si>
  <si>
    <t>17312.650415044933</t>
  </si>
  <si>
    <t>17504.19404199227</t>
  </si>
  <si>
    <t>17624.49488824101</t>
  </si>
  <si>
    <t>17760.563941790635</t>
  </si>
  <si>
    <t>18130.80904747118</t>
  </si>
  <si>
    <t>18248.18748764076</t>
  </si>
  <si>
    <t>18055.469418750363</t>
  </si>
  <si>
    <t>18004.08073435208</t>
  </si>
  <si>
    <t>18026.27640852332</t>
  </si>
  <si>
    <t>17994.15551270572</t>
  </si>
  <si>
    <t>18195.04535959498</t>
  </si>
  <si>
    <t>18127.305813183782</t>
  </si>
  <si>
    <t>18165.848696360343</t>
  </si>
  <si>
    <t>18007.583968639476</t>
  </si>
  <si>
    <t>18066.56725583598</t>
  </si>
  <si>
    <t>17627.41546781637</t>
  </si>
  <si>
    <t>17569.60114305153</t>
  </si>
  <si>
    <t>17611.064605803454</t>
  </si>
  <si>
    <t>17399.65957654061</t>
  </si>
  <si>
    <t>17110.005298004377</t>
  </si>
  <si>
    <t>16785.31867659418</t>
  </si>
  <si>
    <t>17290.456567377485</t>
  </si>
  <si>
    <t>17455.14145595352</t>
  </si>
  <si>
    <t>17741.875154914385</t>
  </si>
  <si>
    <t>17787.42450666574</t>
  </si>
  <si>
    <t>17552.798035104606</t>
  </si>
  <si>
    <t>17481.994537574414</t>
  </si>
  <si>
    <t>18081.171256349266</t>
  </si>
  <si>
    <t>18066.90216313118</t>
  </si>
  <si>
    <t>18290.40406701677</t>
  </si>
  <si>
    <t>18082.755979008674</t>
  </si>
  <si>
    <t>17991.344497622762</t>
  </si>
  <si>
    <t>17948.01995922105</t>
  </si>
  <si>
    <t>17520.568202639606</t>
  </si>
  <si>
    <t>17723.462122669473</t>
  </si>
  <si>
    <t>17547.51507713296</t>
  </si>
  <si>
    <t>17513.70052200855</t>
  </si>
  <si>
    <t>17824.910730005256</t>
  </si>
  <si>
    <t>17661.64476038572</t>
  </si>
  <si>
    <t>17685.94768491197</t>
  </si>
  <si>
    <t>17801.13494815157</t>
  </si>
  <si>
    <t>17989.230984969934</t>
  </si>
  <si>
    <t>18263.984335195983</t>
  </si>
  <si>
    <t>19435.377719685523</t>
  </si>
  <si>
    <t>19658.160257831667</t>
  </si>
  <si>
    <t>18795.062928813506</t>
  </si>
  <si>
    <t>18767.28425176243</t>
  </si>
  <si>
    <t>18435.870318953894</t>
  </si>
  <si>
    <t>18199.423833536308</t>
  </si>
  <si>
    <t>18188.439835799625</t>
  </si>
  <si>
    <t>18500.47544713898</t>
  </si>
  <si>
    <t>18587.691968065552</t>
  </si>
  <si>
    <t>19141.98675701666</t>
  </si>
  <si>
    <t>18934.603732569925</t>
  </si>
  <si>
    <t>18955.2768910412</t>
  </si>
  <si>
    <t>19086.421360448658</t>
  </si>
  <si>
    <t>19376.49098693111</t>
  </si>
  <si>
    <t>18643.247311551237</t>
  </si>
  <si>
    <t>18736.923943173028</t>
  </si>
  <si>
    <t>18468.174893662897</t>
  </si>
  <si>
    <t>18310.542562973533</t>
  </si>
  <si>
    <t>17842.167447330445</t>
  </si>
  <si>
    <t>17840.87864217774</t>
  </si>
  <si>
    <t>17858.352909856585</t>
  </si>
  <si>
    <t>18077.81973924519</t>
  </si>
  <si>
    <t>18228.66221813943</t>
  </si>
  <si>
    <t>17839.585815792118</t>
  </si>
  <si>
    <t>17932.80804809329</t>
  </si>
  <si>
    <t>18425.46738937498</t>
  </si>
  <si>
    <t>18756.280147861118</t>
  </si>
  <si>
    <t>18567.241988021655</t>
  </si>
  <si>
    <t>18636.51375701707</t>
  </si>
  <si>
    <t>18110.18865368101</t>
  </si>
  <si>
    <t>17737.297713859833</t>
  </si>
  <si>
    <t>17256.289894980502</t>
  </si>
  <si>
    <t>17300.958755627955</t>
  </si>
  <si>
    <t>16077.403133686801</t>
  </si>
  <si>
    <t>15934.331687421572</t>
  </si>
  <si>
    <t>16439.291980223126</t>
  </si>
  <si>
    <t>16562.943887381683</t>
  </si>
  <si>
    <t>16941.66159371227</t>
  </si>
  <si>
    <t>17034.88483132168</t>
  </si>
  <si>
    <t>17162.420244178276</t>
  </si>
  <si>
    <t>17559.915097655656</t>
  </si>
  <si>
    <t>17484.81555684259</t>
  </si>
  <si>
    <t>17392.24174835069</t>
  </si>
  <si>
    <t>16793.41180474691</t>
  </si>
  <si>
    <t>16872.391835333317</t>
  </si>
  <si>
    <t>17009.637520397366</t>
  </si>
  <si>
    <t>17019.346787296585</t>
  </si>
  <si>
    <t>16736.44199257959</t>
  </si>
  <si>
    <t>16898.28757006691</t>
  </si>
  <si>
    <t>16646.452831550712</t>
  </si>
  <si>
    <t>16657.45995137672</t>
  </si>
  <si>
    <t>16114.95039082275</t>
  </si>
  <si>
    <t>16078.051557496077</t>
  </si>
  <si>
    <t>16632.859053645218</t>
  </si>
  <si>
    <t>16538.340979033717</t>
  </si>
  <si>
    <t>16900.87623876286</t>
  </si>
  <si>
    <t>17043.94969564455</t>
  </si>
  <si>
    <t>17479.638219450688</t>
  </si>
  <si>
    <t>17736.650295358788</t>
  </si>
  <si>
    <t>17657.01983034664</t>
  </si>
  <si>
    <t>17904.96905254833</t>
  </si>
  <si>
    <t>17813.121348082583</t>
  </si>
  <si>
    <t>18187.103928109587</t>
  </si>
  <si>
    <t>18359.02555152519</t>
  </si>
  <si>
    <t>18297.37904272498</t>
  </si>
  <si>
    <t>17949.424823180565</t>
  </si>
  <si>
    <t>18087.78538009675</t>
  </si>
  <si>
    <t>18142.582040443365</t>
  </si>
  <si>
    <t>17700.10523044469</t>
  </si>
  <si>
    <t>17896.68524465216</t>
  </si>
  <si>
    <t>18489.164163014935</t>
  </si>
  <si>
    <t>18290.531321553517</t>
  </si>
  <si>
    <t>18491.905166037435</t>
  </si>
  <si>
    <t>18710.404695296398</t>
  </si>
  <si>
    <t>18456.194070272577</t>
  </si>
  <si>
    <t>17689.223453977807</t>
  </si>
  <si>
    <t>17975.36865373691</t>
  </si>
  <si>
    <t>19348.853059599685</t>
  </si>
  <si>
    <t>18279.694203605963</t>
  </si>
  <si>
    <t>20791.866114311237</t>
  </si>
  <si>
    <t>20698.80558138719</t>
  </si>
  <si>
    <t>20506.79452476123</t>
  </si>
  <si>
    <t>18912.418947647926</t>
  </si>
  <si>
    <t>19559.58127144015</t>
  </si>
  <si>
    <t>18432.12868450879</t>
  </si>
  <si>
    <t>16551.071102531838</t>
  </si>
  <si>
    <t>17666.7618766956</t>
  </si>
  <si>
    <t>15329.48272075933</t>
  </si>
  <si>
    <t>15456.241400584737</t>
  </si>
  <si>
    <t>14065.64282213503</t>
  </si>
  <si>
    <t>14579.629580467512</t>
  </si>
  <si>
    <t>13211.492579300017</t>
  </si>
  <si>
    <t>12346.110721969893</t>
  </si>
  <si>
    <t>13396.014791790567</t>
  </si>
  <si>
    <t>15265.303954167863</t>
  </si>
  <si>
    <t>17162.401272668634</t>
  </si>
  <si>
    <t>16766.078889836543</t>
  </si>
  <si>
    <t>17558.517191998977</t>
  </si>
  <si>
    <t>17708.05292533726</t>
  </si>
  <si>
    <t>16889.62169415871</t>
  </si>
  <si>
    <t>16962.516523939994</t>
  </si>
  <si>
    <t>16508.009422899187</t>
  </si>
  <si>
    <t>18428.939236333783</t>
  </si>
  <si>
    <t>18031.247587558097</t>
  </si>
  <si>
    <t>18953.65879334115</t>
  </si>
  <si>
    <t>19303.13897825732</t>
  </si>
  <si>
    <t>19135.902856404955</t>
  </si>
  <si>
    <t>19093.63409092405</t>
  </si>
  <si>
    <t>19021.50269140372</t>
  </si>
  <si>
    <t>19257.19657307989</t>
  </si>
  <si>
    <t>18884.13061707277</t>
  </si>
  <si>
    <t>18528.068849426247</t>
  </si>
  <si>
    <t>18466.50464127614</t>
  </si>
  <si>
    <t>18539.094008961794</t>
  </si>
  <si>
    <t>19175.415332001972</t>
  </si>
  <si>
    <t>19136.36223805227</t>
  </si>
  <si>
    <t>19234.145508758644</t>
  </si>
  <si>
    <t>19804.27771057175</t>
  </si>
  <si>
    <t>19871.919891286325</t>
  </si>
  <si>
    <t>19547.510225880767</t>
  </si>
  <si>
    <t>20067.947227828383</t>
  </si>
  <si>
    <t>19910.572969832367</t>
  </si>
  <si>
    <t>20518.440900378875</t>
  </si>
  <si>
    <t>20422.266172179097</t>
  </si>
  <si>
    <t>20703.882670284816</t>
  </si>
  <si>
    <t>20569.517072150295</t>
  </si>
  <si>
    <t>20674.89356811628</t>
  </si>
  <si>
    <t>20223.478305307177</t>
  </si>
  <si>
    <t>20792.230948696346</t>
  </si>
  <si>
    <t>20900.82735663951</t>
  </si>
  <si>
    <t>20687.31524785967</t>
  </si>
  <si>
    <t>20840.550830583878</t>
  </si>
  <si>
    <t>20878.282318871305</t>
  </si>
  <si>
    <t>21059.123204894142</t>
  </si>
  <si>
    <t>21204.070129218806</t>
  </si>
  <si>
    <t>20781.649622506204</t>
  </si>
  <si>
    <t>20644.062698912512</t>
  </si>
  <si>
    <t>19774.82781327391</t>
  </si>
  <si>
    <t>19015.5703074844</t>
  </si>
  <si>
    <t>19131.990338251824</t>
  </si>
  <si>
    <t>19559.934732588135</t>
  </si>
  <si>
    <t>20243.2656397095</t>
  </si>
  <si>
    <t>21558.39190053351</t>
  </si>
  <si>
    <t>21042.09781430367</t>
  </si>
  <si>
    <t>20662.92985653822</t>
  </si>
  <si>
    <t>20223.018923659864</t>
  </si>
  <si>
    <t>20576.420518197938</t>
  </si>
  <si>
    <t>20361.526024030172</t>
  </si>
  <si>
    <t>20628.415453263984</t>
  </si>
  <si>
    <t>20702.040903249585</t>
  </si>
  <si>
    <t>20478.40684992691</t>
  </si>
  <si>
    <t>20188.047965702295</t>
  </si>
  <si>
    <t>20013.646903633813</t>
  </si>
  <si>
    <t>19495.054495685417</t>
  </si>
  <si>
    <t>19450.877529515667</t>
  </si>
  <si>
    <t>19592.60595534515</t>
  </si>
  <si>
    <t>19541.987751739052</t>
  </si>
  <si>
    <t>19212.97720245039</t>
  </si>
  <si>
    <t>19463.762831352342</t>
  </si>
  <si>
    <t>19189.049779294266</t>
  </si>
  <si>
    <t>19428.33107826547</t>
  </si>
  <si>
    <t>19429.710636689404</t>
  </si>
  <si>
    <t>19341.35953131389</t>
  </si>
  <si>
    <t>19753.201538800335</t>
  </si>
  <si>
    <t>19337.220856042084</t>
  </si>
  <si>
    <t>19592.14657369783</t>
  </si>
  <si>
    <t>19539.689430020488</t>
  </si>
  <si>
    <t>19049.16312050002</t>
  </si>
  <si>
    <t>18756.963882722164</t>
  </si>
  <si>
    <t>18623.517047882273</t>
  </si>
  <si>
    <t>18812.18014324738</t>
  </si>
  <si>
    <t>18831.9688911317</t>
  </si>
  <si>
    <t>18996.70314985869</t>
  </si>
  <si>
    <t>18779.51033397236</t>
  </si>
  <si>
    <t>18659.409596098452</t>
  </si>
  <si>
    <t>18633.18243774177</t>
  </si>
  <si>
    <t>19399.33914913295</t>
  </si>
  <si>
    <t>19387.37543755489</t>
  </si>
  <si>
    <t>19634.020977703043</t>
  </si>
  <si>
    <t>19535.545100820716</t>
  </si>
  <si>
    <t>19474.94206042499</t>
  </si>
  <si>
    <t>19666.659690374243</t>
  </si>
  <si>
    <t>19755.147903502955</t>
  </si>
  <si>
    <t>19800.773688714235</t>
  </si>
  <si>
    <t>20936.794819401253</t>
  </si>
  <si>
    <t>21391.20807751483</t>
  </si>
  <si>
    <t>20887.94488176682</t>
  </si>
  <si>
    <t>20739.08685277102</t>
  </si>
  <si>
    <t>20228.911730083415</t>
  </si>
  <si>
    <t>19931.657880703107</t>
  </si>
  <si>
    <t>19423.788147144027</t>
  </si>
  <si>
    <t>19507.203373404394</t>
  </si>
  <si>
    <t>19530.245956833693</t>
  </si>
  <si>
    <t>19715.973250101964</t>
  </si>
  <si>
    <t>19866.215077967674</t>
  </si>
  <si>
    <t>19432.082459471538</t>
  </si>
  <si>
    <t>19377.70156680344</t>
  </si>
  <si>
    <t>19002.099824103145</t>
  </si>
  <si>
    <t>18176.234806417007</t>
  </si>
  <si>
    <t>18722.818398247775</t>
  </si>
  <si>
    <t>18414.96202044745</t>
  </si>
  <si>
    <t>18267.02416822827</t>
  </si>
  <si>
    <t>18132.912996852257</t>
  </si>
  <si>
    <t>18268.406553616187</t>
  </si>
  <si>
    <t>18506.212177388017</t>
  </si>
  <si>
    <t>18239.373633505907</t>
  </si>
  <si>
    <t>18195.130233682547</t>
  </si>
  <si>
    <t>18390.99784675954</t>
  </si>
  <si>
    <t>18179.46037232215</t>
  </si>
  <si>
    <t>18326.47663428272</t>
  </si>
  <si>
    <t>18301.13007520689</t>
  </si>
  <si>
    <t>18048.11538520397</t>
  </si>
  <si>
    <t>18157.339379151465</t>
  </si>
  <si>
    <t>18194.66802507125</t>
  </si>
  <si>
    <t>18129.22663581781</t>
  </si>
  <si>
    <t>18266.564786580955</t>
  </si>
  <si>
    <t>18192.827671518007</t>
  </si>
  <si>
    <t>18336.154745480144</t>
  </si>
  <si>
    <t>18298.823272596375</t>
  </si>
  <si>
    <t>18255.50428999561</t>
  </si>
  <si>
    <t>18498.37866018981</t>
  </si>
  <si>
    <t>18561.975455444033</t>
  </si>
  <si>
    <t>18391.91943701815</t>
  </si>
  <si>
    <t>18666.13070296916</t>
  </si>
  <si>
    <t>19165.24391558943</t>
  </si>
  <si>
    <t>19242.670218650812</t>
  </si>
  <si>
    <t>19324.70305952326</t>
  </si>
  <si>
    <t>19332.07578159216</t>
  </si>
  <si>
    <t>19258.338666529216</t>
  </si>
  <si>
    <t>19494.299696301827</t>
  </si>
  <si>
    <t>19472.63949826045</t>
  </si>
  <si>
    <t>19337.14594149652</t>
  </si>
  <si>
    <t>19337.60673662583</t>
  </si>
  <si>
    <t>19550.525182969144</t>
  </si>
  <si>
    <t>19645.92390955546</t>
  </si>
  <si>
    <t>19394.752400069763</t>
  </si>
  <si>
    <t>19378.162361932747</t>
  </si>
  <si>
    <t>19868.981262225505</t>
  </si>
  <si>
    <t>19951.47631170925</t>
  </si>
  <si>
    <t>20280.990060586973</t>
  </si>
  <si>
    <t>20357.954155037056</t>
  </si>
  <si>
    <t>20410.579503071414</t>
  </si>
  <si>
    <t>20112.371553346686</t>
  </si>
  <si>
    <t>19815.548815973863</t>
  </si>
  <si>
    <t>19830.78191139881</t>
  </si>
  <si>
    <t>19562.118562265372</t>
  </si>
  <si>
    <t>19765.233097514</t>
  </si>
  <si>
    <t>19553.81011511794</t>
  </si>
  <si>
    <t>20042.66710240617</t>
  </si>
  <si>
    <t>19833.552336102617</t>
  </si>
  <si>
    <t>20013.584710426177</t>
  </si>
  <si>
    <t>20273.93961241219</t>
  </si>
  <si>
    <t>20790.493779328503</t>
  </si>
  <si>
    <t>20852.3505782509</t>
  </si>
  <si>
    <t>21066.545398832754</t>
  </si>
  <si>
    <t>21208.723311935606</t>
  </si>
  <si>
    <t>21275.65875165431</t>
  </si>
  <si>
    <t>21285.35241115365</t>
  </si>
  <si>
    <t>21469.07821392162</t>
  </si>
  <si>
    <t>21353.673063224254</t>
  </si>
  <si>
    <t>21476.46365732844</t>
  </si>
  <si>
    <t>21006.53178042758</t>
  </si>
  <si>
    <t>21422.915305553477</t>
  </si>
  <si>
    <t>21312.126587041126</t>
  </si>
  <si>
    <t>21559.556609694693</t>
  </si>
  <si>
    <t>22131.965930996488</t>
  </si>
  <si>
    <t>21997.632842947776</t>
  </si>
  <si>
    <t>22252.910517619468</t>
  </si>
  <si>
    <t>22227.983762695185</t>
  </si>
  <si>
    <t>22453.716836775588</t>
  </si>
  <si>
    <t>21797.752354496242</t>
  </si>
  <si>
    <t>21704.96715611265</t>
  </si>
  <si>
    <t>21806.524423736962</t>
  </si>
  <si>
    <t>21658.80424774451</t>
  </si>
  <si>
    <t>21553.09275654648</t>
  </si>
  <si>
    <t>21506.93126166034</t>
  </si>
  <si>
    <t>21282.58339993183</t>
  </si>
  <si>
    <t>21058.69633333264</t>
  </si>
  <si>
    <t>21347.210623558032</t>
  </si>
  <si>
    <t>21199.02965243627</t>
  </si>
  <si>
    <t>21157.02238112384</t>
  </si>
  <si>
    <t>21016.687648538213</t>
  </si>
  <si>
    <t>21040.69139972189</t>
  </si>
  <si>
    <t>20964.065127467835</t>
  </si>
  <si>
    <t>20666.317972872414</t>
  </si>
  <si>
    <t>20557.83747045257</t>
  </si>
  <si>
    <t>20638.620793244325</t>
  </si>
  <si>
    <t>20439.199686440108</t>
  </si>
  <si>
    <t>19962.345988225712</t>
  </si>
  <si>
    <t>20254.550879931532</t>
  </si>
  <si>
    <t>20191.308868657234</t>
  </si>
  <si>
    <t>20109.140333513576</t>
  </si>
  <si>
    <t>19921.72251578319</t>
  </si>
  <si>
    <t>20362.10979209276</t>
  </si>
  <si>
    <t>20521.830430195063</t>
  </si>
  <si>
    <t>20559.68347793378</t>
  </si>
  <si>
    <t>20308.561440317797</t>
  </si>
  <si>
    <t>20864.813248972045</t>
  </si>
  <si>
    <t>20873.124523083457</t>
  </si>
  <si>
    <t>20999.146337020757</t>
  </si>
  <si>
    <t>21103.936237960177</t>
  </si>
  <si>
    <t>21149.173315623724</t>
  </si>
  <si>
    <t>21366.932595033817</t>
  </si>
  <si>
    <t>21173.528482130943</t>
  </si>
  <si>
    <t>21207.57511184455</t>
  </si>
  <si>
    <t>20720.043739164517</t>
  </si>
  <si>
    <t>20876.56340085458</t>
  </si>
  <si>
    <t>20755.508556800043</t>
  </si>
  <si>
    <t>20668.026167496435</t>
  </si>
  <si>
    <t>20384.303289446118</t>
  </si>
  <si>
    <t>20239.60475174944</t>
  </si>
  <si>
    <t>20477.458430437393</t>
  </si>
  <si>
    <t>20543.189488983455</t>
  </si>
  <si>
    <t>20599.93290806922</t>
  </si>
  <si>
    <t>20354.039939846327</t>
  </si>
  <si>
    <t>20615.538757831793</t>
  </si>
  <si>
    <t>20611.755477717976</t>
  </si>
  <si>
    <t>156.22997410412788</t>
  </si>
  <si>
    <t>159.85705005405853</t>
  </si>
  <si>
    <t>154.80750893570493</t>
  </si>
  <si>
    <t>158.65652096035515</t>
  </si>
  <si>
    <t>164.81514144750776</t>
  </si>
  <si>
    <t>188.27924950856985</t>
  </si>
  <si>
    <t>227.40033176310482</t>
  </si>
  <si>
    <t>223.28036305612764</t>
  </si>
  <si>
    <t>250.7122221584746</t>
  </si>
  <si>
    <t>304.2475290225852</t>
  </si>
  <si>
    <t>275.5181774222412</t>
  </si>
  <si>
    <t>233.4415551224647</t>
  </si>
  <si>
    <t>315.00489149485844</t>
  </si>
  <si>
    <t>385.2161795296557</t>
  </si>
  <si>
    <t>415.66095810423644</t>
  </si>
  <si>
    <t>174.04788862053584</t>
  </si>
  <si>
    <t>182.57000217872175</t>
  </si>
  <si>
    <t>169.74627713873025</t>
  </si>
  <si>
    <t>182.70831483067477</t>
  </si>
  <si>
    <t>190.22703216050118</t>
  </si>
  <si>
    <t>203.8208076077607</t>
  </si>
  <si>
    <t>250.95415128528415</t>
  </si>
  <si>
    <t>258.54356105282955</t>
  </si>
  <si>
    <t>288.55238183599977</t>
  </si>
  <si>
    <t>350.7609138190218</t>
  </si>
  <si>
    <t>263.62021312777034</t>
  </si>
  <si>
    <t>258.54369315546313</t>
  </si>
  <si>
    <t>347.0144557412604</t>
  </si>
  <si>
    <t>654.4235041935741</t>
  </si>
  <si>
    <t>911.1676572137518</t>
  </si>
  <si>
    <t>253.16058242473903</t>
  </si>
  <si>
    <t>1040.5247769320854</t>
  </si>
  <si>
    <t>1066.468923096374</t>
  </si>
  <si>
    <t>513.2167061126607</t>
  </si>
  <si>
    <t>589.4331418733263</t>
  </si>
  <si>
    <t>1275.367917306024</t>
  </si>
  <si>
    <t>1488.914630443241</t>
  </si>
  <si>
    <t>1590.919910475439</t>
  </si>
  <si>
    <t>821.9384484674047</t>
  </si>
  <si>
    <t>234.26494363486853</t>
  </si>
  <si>
    <t>2270.784620009143</t>
  </si>
  <si>
    <t>-1512.941012888198</t>
  </si>
  <si>
    <t xml:space="preserve">    - MacdCross:</t>
  </si>
  <si>
    <t xml:space="preserve">          - End: 12796.11</t>
  </si>
  <si>
    <t>138.44244720233064</t>
  </si>
  <si>
    <t>133.91521651727652</t>
  </si>
  <si>
    <t>137.17216291533066</t>
  </si>
  <si>
    <t>140.7251600349287</t>
  </si>
  <si>
    <t>140.07568957119818</t>
  </si>
  <si>
    <t>140.63917028617814</t>
  </si>
  <si>
    <t>138.72899121774233</t>
  </si>
  <si>
    <t>141.25997707760627</t>
  </si>
  <si>
    <t>146.80908851952884</t>
  </si>
  <si>
    <t>147.02880248951377</t>
  </si>
  <si>
    <t>144.1921921864636</t>
  </si>
  <si>
    <t>144.79392038970875</t>
  </si>
  <si>
    <t>142.31059550684637</t>
  </si>
  <si>
    <t>139.4070697713362</t>
  </si>
  <si>
    <t>141.51787001386555</t>
  </si>
  <si>
    <t>146.60861774511105</t>
  </si>
  <si>
    <t>143.54262104269645</t>
  </si>
  <si>
    <t>140.6582626021861</t>
  </si>
  <si>
    <t>142.0527398813889</t>
  </si>
  <si>
    <t>144.6506201259024</t>
  </si>
  <si>
    <t>146.41754701426817</t>
  </si>
  <si>
    <t>145.768076675227</t>
  </si>
  <si>
    <t>146.20737482488423</t>
  </si>
  <si>
    <t>149.53120926814518</t>
  </si>
  <si>
    <t>157.1242380431689</t>
  </si>
  <si>
    <t>157.05746857367674</t>
  </si>
  <si>
    <t>156.60850235119926</t>
  </si>
  <si>
    <t>155.3955083205773</t>
  </si>
  <si>
    <t>152.07175089814177</t>
  </si>
  <si>
    <t>152.9791106312709</t>
  </si>
  <si>
    <t>153.7240819232809</t>
  </si>
  <si>
    <t>153.40888269429547</t>
  </si>
  <si>
    <t>152.4155734662944</t>
  </si>
  <si>
    <t>156.15010292112672</t>
  </si>
  <si>
    <t>174.58360113888546</t>
  </si>
  <si>
    <t>173.86725079299916</t>
  </si>
  <si>
    <t>173.33237632570157</t>
  </si>
  <si>
    <t>168.86250844401852</t>
  </si>
  <si>
    <t>168.1371544494644</t>
  </si>
  <si>
    <t>172.1740696947058</t>
  </si>
  <si>
    <t>170.11738506601202</t>
  </si>
  <si>
    <t>169.50511621363162</t>
  </si>
  <si>
    <t>174.10648835217248</t>
  </si>
  <si>
    <t>170.95921044540813</t>
  </si>
  <si>
    <t>171.0739808794489</t>
  </si>
  <si>
    <t>170.65304793770864</t>
  </si>
  <si>
    <t>172.18368380861583</t>
  </si>
  <si>
    <t>172.19320197216936</t>
  </si>
  <si>
    <t>168.60588201055958</t>
  </si>
  <si>
    <t>172.2601840470022</t>
  </si>
  <si>
    <t>172.6620518923398</t>
  </si>
  <si>
    <t>168.18495681805055</t>
  </si>
  <si>
    <t>159.9579590876337</t>
  </si>
  <si>
    <t>159.75703258562268</t>
  </si>
  <si>
    <t>158.12121596936436</t>
  </si>
  <si>
    <t>155.57661213130388</t>
  </si>
  <si>
    <t>158.6665097108901</t>
  </si>
  <si>
    <t>160.2927424479925</t>
  </si>
  <si>
    <t>159.40316404820047</t>
  </si>
  <si>
    <t>167.1900628866959</t>
  </si>
  <si>
    <t>167.4196881553111</t>
  </si>
  <si>
    <t>167.69702919646653</t>
  </si>
  <si>
    <t>168.7015059458099</t>
  </si>
  <si>
    <t>170.0407936100421</t>
  </si>
  <si>
    <t>170.16521051318742</t>
  </si>
  <si>
    <t>170.6051936914218</t>
  </si>
  <si>
    <t>170.3756359457936</t>
  </si>
  <si>
    <t>170.9878490449932</t>
  </si>
  <si>
    <t>170.35650609065775</t>
  </si>
  <si>
    <t>170.8730667381044</t>
  </si>
  <si>
    <t>205.34998160136868</t>
  </si>
  <si>
    <t>203.2836636467159</t>
  </si>
  <si>
    <t>203.2645038820307</t>
  </si>
  <si>
    <t>202.7479925805818</t>
  </si>
  <si>
    <t>205.74220042063646</t>
  </si>
  <si>
    <t>203.77157822200877</t>
  </si>
  <si>
    <t>202.48011511299688</t>
  </si>
  <si>
    <t>191.80414604747685</t>
  </si>
  <si>
    <t>192.56940099348486</t>
  </si>
  <si>
    <t>190.96227962348658</t>
  </si>
  <si>
    <t>181.25249511338978</t>
  </si>
  <si>
    <t>180.79329355178479</t>
  </si>
  <si>
    <t>176.81373904487285</t>
  </si>
  <si>
    <t>190.65886108580943</t>
  </si>
  <si>
    <t>184.90113791493587</t>
  </si>
  <si>
    <t>183.81849136119283</t>
  </si>
  <si>
    <t>183.96221170222387</t>
  </si>
  <si>
    <t>182.0269914854894</t>
  </si>
  <si>
    <t>179.40193025437526</t>
  </si>
  <si>
    <t>178.22355124077643</t>
  </si>
  <si>
    <t>180.01507331832065</t>
  </si>
  <si>
    <t>178.5588701172774</t>
  </si>
  <si>
    <t>180.17795218768765</t>
  </si>
  <si>
    <t>178.0511402206629</t>
  </si>
  <si>
    <t>176.28830322044078</t>
  </si>
  <si>
    <t>173.4142201615375</t>
  </si>
  <si>
    <t>176.4320836612356</t>
  </si>
  <si>
    <t>174.84167437274579</t>
  </si>
  <si>
    <t>175.5985373345827</t>
  </si>
  <si>
    <t>177.9649339705348</t>
  </si>
  <si>
    <t>177.02604562690524</t>
  </si>
  <si>
    <t>176.79609953232156</t>
  </si>
  <si>
    <t>177.53379935040718</t>
  </si>
  <si>
    <t>178.19480896087694</t>
  </si>
  <si>
    <t>177.74455399766018</t>
  </si>
  <si>
    <t>177.68704958491233</t>
  </si>
  <si>
    <t>181.61507336118694</t>
  </si>
  <si>
    <t>180.1971405191534</t>
  </si>
  <si>
    <t>163.59433707985295</t>
  </si>
  <si>
    <t>170.2335553468976</t>
  </si>
  <si>
    <t>171.42152683720087</t>
  </si>
  <si>
    <t>173.44294632069324</t>
  </si>
  <si>
    <t>173.50048875406407</t>
  </si>
  <si>
    <t>172.7339957339413</t>
  </si>
  <si>
    <t>176.25958417027763</t>
  </si>
  <si>
    <t>176.88233610951937</t>
  </si>
  <si>
    <t>178.67381376378677</t>
  </si>
  <si>
    <t>179.3444605805721</t>
  </si>
  <si>
    <t>180.20670358937576</t>
  </si>
  <si>
    <t>179.83305359583017</t>
  </si>
  <si>
    <t>180.704880167678</t>
  </si>
  <si>
    <t>179.79472503701405</t>
  </si>
  <si>
    <t>180.56116485436766</t>
  </si>
  <si>
    <t>179.74684667668635</t>
  </si>
  <si>
    <t>179.04749142703383</t>
  </si>
  <si>
    <t>173.0013887388058</t>
  </si>
  <si>
    <t>167.30150883798694</t>
  </si>
  <si>
    <t>169.93074694813578</t>
  </si>
  <si>
    <t>171.21658496767813</t>
  </si>
  <si>
    <t>172.3008601581857</t>
  </si>
  <si>
    <t>173.62510920929688</t>
  </si>
  <si>
    <t>173.23167107696648</t>
  </si>
  <si>
    <t>177.13719487388573</t>
  </si>
  <si>
    <t>173.80743087284358</t>
  </si>
  <si>
    <t>158.35831735269866</t>
  </si>
  <si>
    <t>163.35766971119594</t>
  </si>
  <si>
    <t>167.8388936917554</t>
  </si>
  <si>
    <t>170.80395621504303</t>
  </si>
  <si>
    <t>172.67512690520968</t>
  </si>
  <si>
    <t>171.44690780859423</t>
  </si>
  <si>
    <t>169.84436597878974</t>
  </si>
  <si>
    <t>169.55654821583155</t>
  </si>
  <si>
    <t>163.8854833953628</t>
  </si>
  <si>
    <t>161.87996742715194</t>
  </si>
  <si>
    <t>162.72436751523065</t>
  </si>
  <si>
    <t>158.60779739093445</t>
  </si>
  <si>
    <t>160.16229489467955</t>
  </si>
  <si>
    <t>162.08147399702128</t>
  </si>
  <si>
    <t>162.40769717501612</t>
  </si>
  <si>
    <t>166.4858813680082</t>
  </si>
  <si>
    <t>166.16922144302546</t>
  </si>
  <si>
    <t>162.7915251849088</t>
  </si>
  <si>
    <t>162.03352945578388</t>
  </si>
  <si>
    <t>163.86626873460767</t>
  </si>
  <si>
    <t>163.48243910001543</t>
  </si>
  <si>
    <t>166.25559365230424</t>
  </si>
  <si>
    <t>167.8580493439222</t>
  </si>
  <si>
    <t>170.0363387380161</t>
  </si>
  <si>
    <t>169.22070604089572</t>
  </si>
  <si>
    <t>169.44138390997114</t>
  </si>
  <si>
    <t>171.08220160360833</t>
  </si>
  <si>
    <t>170.76505626000784</t>
  </si>
  <si>
    <t>173.21593146753386</t>
  </si>
  <si>
    <t>170.8900159991571</t>
  </si>
  <si>
    <t>168.27571515774602</t>
  </si>
  <si>
    <t>167.77593233657672</t>
  </si>
  <si>
    <t>166.35346677631244</t>
  </si>
  <si>
    <t>162.36475045144635</t>
  </si>
  <si>
    <t>155.85785561820447</t>
  </si>
  <si>
    <t>156.51138767437286</t>
  </si>
  <si>
    <t>159.20256179495644</t>
  </si>
  <si>
    <t>156.90546054000876</t>
  </si>
  <si>
    <t>155.04087186782132</t>
  </si>
  <si>
    <t>154.3776545791824</t>
  </si>
  <si>
    <t>156.38647129348766</t>
  </si>
  <si>
    <t>160.0868103280162</t>
  </si>
  <si>
    <t>157.75131606031135</t>
  </si>
  <si>
    <t>150.93684337467118</t>
  </si>
  <si>
    <t>160.82691998852076</t>
  </si>
  <si>
    <t>161.2786934163555</t>
  </si>
  <si>
    <t>160.02916947410617</t>
  </si>
  <si>
    <t>165.00781351573056</t>
  </si>
  <si>
    <t>166.10356239867133</t>
  </si>
  <si>
    <t>165.113586240052</t>
  </si>
  <si>
    <t>169.938465849904</t>
  </si>
  <si>
    <t>172.08181415157196</t>
  </si>
  <si>
    <t>171.41862928910246</t>
  </si>
  <si>
    <t>173.29281269430268</t>
  </si>
  <si>
    <t>174.97479222328633</t>
  </si>
  <si>
    <t>175.60918204950252</t>
  </si>
  <si>
    <t>174.92673859926222</t>
  </si>
  <si>
    <t>176.68567608892056</t>
  </si>
  <si>
    <t>175.87825997711406</t>
  </si>
  <si>
    <t>177.81016095314084</t>
  </si>
  <si>
    <t>178.67516312655303</t>
  </si>
  <si>
    <t>179.7324910658739</t>
  </si>
  <si>
    <t>178.24268585774635</t>
  </si>
  <si>
    <t>176.49341902246377</t>
  </si>
  <si>
    <t>175.82062803252333</t>
  </si>
  <si>
    <t>174.92676062531604</t>
  </si>
  <si>
    <t>177.57954484742572</t>
  </si>
  <si>
    <t>175.2343780445752</t>
  </si>
  <si>
    <t>175.94576327318597</t>
  </si>
  <si>
    <t>176.0131683354728</t>
  </si>
  <si>
    <t>172.6630943269055</t>
  </si>
  <si>
    <t>166.4346715898025</t>
  </si>
  <si>
    <t>161.44807166650335</t>
  </si>
  <si>
    <t>164.32646598766843</t>
  </si>
  <si>
    <t>163.4022602747159</t>
  </si>
  <si>
    <t>161.77533722629707</t>
  </si>
  <si>
    <t>163.54673645388513</t>
  </si>
  <si>
    <t>167.48396330967992</t>
  </si>
  <si>
    <t>169.71732175785422</t>
  </si>
  <si>
    <t>172.2202616739604</t>
  </si>
  <si>
    <t>170.718541687414</t>
  </si>
  <si>
    <t>170.50668437067964</t>
  </si>
  <si>
    <t>166.54061986732327</t>
  </si>
  <si>
    <t>164.99070485081324</t>
  </si>
  <si>
    <t>165.18322099346219</t>
  </si>
  <si>
    <t>167.47437099771528</t>
  </si>
  <si>
    <t>163.7488163508032</t>
  </si>
  <si>
    <t>158.75263155281206</t>
  </si>
  <si>
    <t>162.58402563964245</t>
  </si>
  <si>
    <t>163.6525685493848</t>
  </si>
  <si>
    <t>164.2590508514802</t>
  </si>
  <si>
    <t>167.58026187523566</t>
  </si>
  <si>
    <t>165.83778387561767</t>
  </si>
  <si>
    <t>171.17095347003473</t>
  </si>
  <si>
    <t>179.9215565145911</t>
  </si>
  <si>
    <t>182.42448911806952</t>
  </si>
  <si>
    <t>180.04670745273793</t>
  </si>
  <si>
    <t>179.286242751136</t>
  </si>
  <si>
    <t>177.97699036123106</t>
  </si>
  <si>
    <t>178.15025326629296</t>
  </si>
  <si>
    <t>180.2681248787488</t>
  </si>
  <si>
    <t>181.79877705471947</t>
  </si>
  <si>
    <t>177.29527968770483</t>
  </si>
  <si>
    <t>176.93848998050322</t>
  </si>
  <si>
    <t>174.0168959933103</t>
  </si>
  <si>
    <t>173.9204404135425</t>
  </si>
  <si>
    <t>154.08594085878312</t>
  </si>
  <si>
    <t>149.79509318859868</t>
  </si>
  <si>
    <t>153.2181470193715</t>
  </si>
  <si>
    <t>148.88872603504862</t>
  </si>
  <si>
    <t>165.21329449157534</t>
  </si>
  <si>
    <t>169.3981498918021</t>
  </si>
  <si>
    <t>166.92001148702806</t>
  </si>
  <si>
    <t>165.2326187090139</t>
  </si>
  <si>
    <t>163.7765837638541</t>
  </si>
  <si>
    <t>166.81398021759153</t>
  </si>
  <si>
    <t>164.28762136675272</t>
  </si>
  <si>
    <t>168.10602663018398</t>
  </si>
  <si>
    <t>172.3005195587905</t>
  </si>
  <si>
    <t>171.59661828359773</t>
  </si>
  <si>
    <t>170.65165765587196</t>
  </si>
  <si>
    <t>173.5636733546409</t>
  </si>
  <si>
    <t>172.5318877939404</t>
  </si>
  <si>
    <t>174.39290813740976</t>
  </si>
  <si>
    <t>173.00439651165323</t>
  </si>
  <si>
    <t>172.17516651633812</t>
  </si>
  <si>
    <t>171.23979038744886</t>
  </si>
  <si>
    <t>170.98911461956507</t>
  </si>
  <si>
    <t>172.82116398111867</t>
  </si>
  <si>
    <t>170.8059425432497</t>
  </si>
  <si>
    <t>169.89955566467822</t>
  </si>
  <si>
    <t>169.83202472731057</t>
  </si>
  <si>
    <t>169.06061990820294</t>
  </si>
  <si>
    <t>169.4463439664698</t>
  </si>
  <si>
    <t>169.31132471590925</t>
  </si>
  <si>
    <t>168.11568745472772</t>
  </si>
  <si>
    <t>168.37598693599878</t>
  </si>
  <si>
    <t>169.04137310292774</t>
  </si>
  <si>
    <t>169.1570862492934</t>
  </si>
  <si>
    <t>171.27847976777113</t>
  </si>
  <si>
    <t>170.10201107637263</t>
  </si>
  <si>
    <t>170.56486096969232</t>
  </si>
  <si>
    <t>170.9505486792161</t>
  </si>
  <si>
    <t>171.50020832605833</t>
  </si>
  <si>
    <t>171.43269722796583</t>
  </si>
  <si>
    <t>171.91450965514267</t>
  </si>
  <si>
    <t>162.2756836885731</t>
  </si>
  <si>
    <t>164.39081947082718</t>
  </si>
  <si>
    <t>166.0809653389678</t>
  </si>
  <si>
    <t>167.75182343173967</t>
  </si>
  <si>
    <t>168.302319111262</t>
  </si>
  <si>
    <t>170.02148977723482</t>
  </si>
  <si>
    <t>170.39816805233255</t>
  </si>
  <si>
    <t>168.08984541639015</t>
  </si>
  <si>
    <t>166.11959068882763</t>
  </si>
  <si>
    <t>163.22213953277387</t>
  </si>
  <si>
    <t>162.4398520028815</t>
  </si>
  <si>
    <t>160.09293139909886</t>
  </si>
  <si>
    <t>172.99617205506132</t>
  </si>
  <si>
    <t>182.8281139983045</t>
  </si>
  <si>
    <t>187.28056020033662</t>
  </si>
  <si>
    <t>193.59695902355958</t>
  </si>
  <si>
    <t>192.6987315606627</t>
  </si>
  <si>
    <t>199.5946425626585</t>
  </si>
  <si>
    <t>200.87917165169176</t>
  </si>
  <si>
    <t>201.57452893436863</t>
  </si>
  <si>
    <t>202.48239623064916</t>
  </si>
  <si>
    <t>209.5811201435153</t>
  </si>
  <si>
    <t>206.6836893169407</t>
  </si>
  <si>
    <t>196.44604158268902</t>
  </si>
  <si>
    <t>199.26625112002378</t>
  </si>
  <si>
    <t>195.88591659482495</t>
  </si>
  <si>
    <t>197.1318184164693</t>
  </si>
  <si>
    <t>198.7254183173228</t>
  </si>
  <si>
    <t>193.96395058761794</t>
  </si>
  <si>
    <t>192.90154753829174</t>
  </si>
  <si>
    <t>196.05974803732312</t>
  </si>
  <si>
    <t>198.50325774771127</t>
  </si>
  <si>
    <t>199.01513342812706</t>
  </si>
  <si>
    <t>198.31009234138403</t>
  </si>
  <si>
    <t>191.66529102619535</t>
  </si>
  <si>
    <t>193.64521631695803</t>
  </si>
  <si>
    <t>193.9222421901627</t>
  </si>
  <si>
    <t>197.0850068487694</t>
  </si>
  <si>
    <t>196.4466324241684</t>
  </si>
  <si>
    <t>200.59589218904068</t>
  </si>
  <si>
    <t>193.40966087956605</t>
  </si>
  <si>
    <t>193.2065121471009</t>
  </si>
  <si>
    <t>191.85250099381852</t>
  </si>
  <si>
    <t>193.2355422220228</t>
  </si>
  <si>
    <t>186.803757211324</t>
  </si>
  <si>
    <t>200.17038674891515</t>
  </si>
  <si>
    <t>198.69055962173914</t>
  </si>
  <si>
    <t>200.68296771826533</t>
  </si>
  <si>
    <t>199.4449537410955</t>
  </si>
  <si>
    <t>198.56481991598625</t>
  </si>
  <si>
    <t>200.0155940924738</t>
  </si>
  <si>
    <t>197.88780185907</t>
  </si>
  <si>
    <t>198.1682585292381</t>
  </si>
  <si>
    <t>198.24567405365335</t>
  </si>
  <si>
    <t>198.4004061205123</t>
  </si>
  <si>
    <t>201.89196041708033</t>
  </si>
  <si>
    <t>205.5092245960741</t>
  </si>
  <si>
    <t>206.75691960625232</t>
  </si>
  <si>
    <t>205.54796633586585</t>
  </si>
  <si>
    <t>210.73214681775332</t>
  </si>
  <si>
    <t>211.3027724490283</t>
  </si>
  <si>
    <t>212.1732252968308</t>
  </si>
  <si>
    <t>211.81538345252994</t>
  </si>
  <si>
    <t>207.13413211763185</t>
  </si>
  <si>
    <t>206.33139006997706</t>
  </si>
  <si>
    <t>198.9709920203579</t>
  </si>
  <si>
    <t>200.03528475646127</t>
  </si>
  <si>
    <t>200.28724178206497</t>
  </si>
  <si>
    <t>204.6480403846355</t>
  </si>
  <si>
    <t>205.28765107934998</t>
  </si>
  <si>
    <t>204.42521842176393</t>
  </si>
  <si>
    <t>205.6946308746633</t>
  </si>
  <si>
    <t>206.41178498024826</t>
  </si>
  <si>
    <t>206.12107323391706</t>
  </si>
  <si>
    <t>205.29734951357455</t>
  </si>
  <si>
    <t>204.95815655373457</t>
  </si>
  <si>
    <t>208.4371490836704</t>
  </si>
  <si>
    <t>212.89484218000638</t>
  </si>
  <si>
    <t>216.8777272361945</t>
  </si>
  <si>
    <t>217.74991337766625</t>
  </si>
  <si>
    <t>222.13007515181383</t>
  </si>
  <si>
    <t>222.88596587439307</t>
  </si>
  <si>
    <t>222.68242577246252</t>
  </si>
  <si>
    <t>224.60121348269627</t>
  </si>
  <si>
    <t>223.73872803252834</t>
  </si>
  <si>
    <t>219.20351199142456</t>
  </si>
  <si>
    <t>217.96309335437198</t>
  </si>
  <si>
    <t>223.1767026838545</t>
  </si>
  <si>
    <t>222.38202929541748</t>
  </si>
  <si>
    <t>225.3086499654225</t>
  </si>
  <si>
    <t>225.0857936715517</t>
  </si>
  <si>
    <t>223.7580845120917</t>
  </si>
  <si>
    <t>228.2158216588279</t>
  </si>
  <si>
    <t>226.45211942336007</t>
  </si>
  <si>
    <t>226.51996637711898</t>
  </si>
  <si>
    <t>224.21357017744992</t>
  </si>
  <si>
    <t>223.96164783624155</t>
  </si>
  <si>
    <t>221.0931532368436</t>
  </si>
  <si>
    <t>224.99853986209973</t>
  </si>
  <si>
    <t>227.24673187251818</t>
  </si>
  <si>
    <t>228.84571873997083</t>
  </si>
  <si>
    <t>229.7760384614556</t>
  </si>
  <si>
    <t>230.4252924098057</t>
  </si>
  <si>
    <t>233.8433873523014</t>
  </si>
  <si>
    <t>232.56206512695016</t>
  </si>
  <si>
    <t>234.6782064779811</t>
  </si>
  <si>
    <t>231.60103515268418</t>
  </si>
  <si>
    <t>232.40672762225302</t>
  </si>
  <si>
    <t>231.2030557472433</t>
  </si>
  <si>
    <t>228.29091984870013</t>
  </si>
  <si>
    <t>228.5433115053146</t>
  </si>
  <si>
    <t>228.54336156714427</t>
  </si>
  <si>
    <t>226.38834804279605</t>
  </si>
  <si>
    <t>226.14563251602834</t>
  </si>
  <si>
    <t>226.84454094826089</t>
  </si>
  <si>
    <t>224.85461182986222</t>
  </si>
  <si>
    <t>231.02831974078094</t>
  </si>
  <si>
    <t>234.7461289649823</t>
  </si>
  <si>
    <t>242.27880506955378</t>
  </si>
  <si>
    <t>238.29891176815957</t>
  </si>
  <si>
    <t>243.00683874310553</t>
  </si>
  <si>
    <t>246.06460705251382</t>
  </si>
  <si>
    <t>243.9387384037523</t>
  </si>
  <si>
    <t>242.98746651062342</t>
  </si>
  <si>
    <t>243.23982256902175</t>
  </si>
  <si>
    <t>240.15293336062112</t>
  </si>
  <si>
    <t>240.87130842082956</t>
  </si>
  <si>
    <t>241.24985858577045</t>
  </si>
  <si>
    <t>245.25888092361362</t>
  </si>
  <si>
    <t>244.79294118751943</t>
  </si>
  <si>
    <t>250.42303736193313</t>
  </si>
  <si>
    <t>250.44246058782863</t>
  </si>
  <si>
    <t>250.44245771044035</t>
  </si>
  <si>
    <t>248.88933050350323</t>
  </si>
  <si>
    <t>250.7239785413719</t>
  </si>
  <si>
    <t>249.5785122027653</t>
  </si>
  <si>
    <t>247.70506564498095</t>
  </si>
  <si>
    <t>242.68652697169864</t>
  </si>
  <si>
    <t>241.511949296481</t>
  </si>
  <si>
    <t>233.02799980229975</t>
  </si>
  <si>
    <t>232.53294144186884</t>
  </si>
  <si>
    <t>232.4649652597352</t>
  </si>
  <si>
    <t>231.73671802173507</t>
  </si>
  <si>
    <t>236.31638652794612</t>
  </si>
  <si>
    <t>237.6485088777082</t>
  </si>
  <si>
    <t>240.54608971422795</t>
  </si>
  <si>
    <t>239.9237808376202</t>
  </si>
  <si>
    <t>233.3605187505745</t>
  </si>
  <si>
    <t>230.22960017052472</t>
  </si>
  <si>
    <t>232.77710588104426</t>
  </si>
  <si>
    <t>238.65003471700103</t>
  </si>
  <si>
    <t>240.2349514810225</t>
  </si>
  <si>
    <t>243.02552158309265</t>
  </si>
  <si>
    <t>245.4757965966075</t>
  </si>
  <si>
    <t>251.7571032793568</t>
  </si>
  <si>
    <t>248.83033999899314</t>
  </si>
  <si>
    <t>248.081638230618</t>
  </si>
  <si>
    <t>234.70231957244056</t>
  </si>
  <si>
    <t>239.14588440221286</t>
  </si>
  <si>
    <t>234.08008777152764</t>
  </si>
  <si>
    <t>227.41953003723748</t>
  </si>
  <si>
    <t>226.70976487393867</t>
  </si>
  <si>
    <t>227.56536887700142</t>
  </si>
  <si>
    <t>230.09342411843357</t>
  </si>
  <si>
    <t>235.13019758456704</t>
  </si>
  <si>
    <t>237.0067615360306</t>
  </si>
  <si>
    <t>236.89981868752264</t>
  </si>
  <si>
    <t>254.28518276878285</t>
  </si>
  <si>
    <t>245.29102984437034</t>
  </si>
  <si>
    <t>247.03155599106242</t>
  </si>
  <si>
    <t>246.5453968782635</t>
  </si>
  <si>
    <t>245.884199665939</t>
  </si>
  <si>
    <t>247.58576884126984</t>
  </si>
  <si>
    <t>246.35092353280538</t>
  </si>
  <si>
    <t>238.92225202384466</t>
  </si>
  <si>
    <t>238.22216935961012</t>
  </si>
  <si>
    <t>238.15416645786863</t>
  </si>
  <si>
    <t>237.51238250933034</t>
  </si>
  <si>
    <t>238.3096789312204</t>
  </si>
  <si>
    <t>242.853044302633</t>
  </si>
  <si>
    <t>246.26169966623476</t>
  </si>
  <si>
    <t>255.42613900629865</t>
  </si>
  <si>
    <t>256.9940869479209</t>
  </si>
  <si>
    <t>261.91231931368634</t>
  </si>
  <si>
    <t>269.08030602886726</t>
  </si>
  <si>
    <t>273.44345266101146</t>
  </si>
  <si>
    <t>271.79747487781293</t>
  </si>
  <si>
    <t>273.4141767446211</t>
  </si>
  <si>
    <t>276.482110072972</t>
  </si>
  <si>
    <t>278.6732887133693</t>
  </si>
  <si>
    <t>280.3581280725455</t>
  </si>
  <si>
    <t>270.22956586716197</t>
  </si>
  <si>
    <t>280.43606438115575</t>
  </si>
  <si>
    <t>274.4366979886922</t>
  </si>
  <si>
    <t>256.13710411102545</t>
  </si>
  <si>
    <t>257.6953324485064</t>
  </si>
  <si>
    <t>257.04281641162476</t>
  </si>
  <si>
    <t>261.2695823856364</t>
  </si>
  <si>
    <t>267.4539083369535</t>
  </si>
  <si>
    <t>261.6299395377106</t>
  </si>
  <si>
    <t>261.2403994037792</t>
  </si>
  <si>
    <t>263.5192970159524</t>
  </si>
  <si>
    <t>262.02926273812847</t>
  </si>
  <si>
    <t>264.14260365869166</t>
  </si>
  <si>
    <t>258.5718606412961</t>
  </si>
  <si>
    <t>261.290164165948</t>
  </si>
  <si>
    <t>261.98304595936366</t>
  </si>
  <si>
    <t>274.24799981108026</t>
  </si>
  <si>
    <t>280.8633636465223</t>
  </si>
  <si>
    <t>278.10198249290613</t>
  </si>
  <si>
    <t>280.2095627914584</t>
  </si>
  <si>
    <t>282.96118905194163</t>
  </si>
  <si>
    <t>287.2348057037713</t>
  </si>
  <si>
    <t>290.0352201562524</t>
  </si>
  <si>
    <t>290.3766816704139</t>
  </si>
  <si>
    <t>288.3667177867646</t>
  </si>
  <si>
    <t>290.5815848151596</t>
  </si>
  <si>
    <t>287.0299754828744</t>
  </si>
  <si>
    <t>278.9802290896783</t>
  </si>
  <si>
    <t>281.00969535654656</t>
  </si>
  <si>
    <t>279.7119936446043</t>
  </si>
  <si>
    <t>271.9451423193595</t>
  </si>
  <si>
    <t>275.0577353665674</t>
  </si>
  <si>
    <t>278.03369788789234</t>
  </si>
  <si>
    <t>281.712223154672</t>
  </si>
  <si>
    <t>286.5713994868683</t>
  </si>
  <si>
    <t>287.5080131559024</t>
  </si>
  <si>
    <t>285.6834406967602</t>
  </si>
  <si>
    <t>287.2446010171535</t>
  </si>
  <si>
    <t>286.6299031577854</t>
  </si>
  <si>
    <t>289.4302692767503</t>
  </si>
  <si>
    <t>294.18205095361066</t>
  </si>
  <si>
    <t>298.41664306783883</t>
  </si>
  <si>
    <t>297.06043557961743</t>
  </si>
  <si>
    <t>299.00208250664326</t>
  </si>
  <si>
    <t>292.903861031842</t>
  </si>
  <si>
    <t>293.15760220132023</t>
  </si>
  <si>
    <t>292.54281983696274</t>
  </si>
  <si>
    <t>289.01073954542903</t>
  </si>
  <si>
    <t>290.08154093820394</t>
  </si>
  <si>
    <t>290.16945586148665</t>
  </si>
  <si>
    <t>293.20912133214676</t>
  </si>
  <si>
    <t>295.2615810395828</t>
  </si>
  <si>
    <t>302.503863803372</t>
  </si>
  <si>
    <t>309.4724091366716</t>
  </si>
  <si>
    <t>306.98010032841637</t>
  </si>
  <si>
    <t>309.6776451102815</t>
  </si>
  <si>
    <t>310.6061611106901</t>
  </si>
  <si>
    <t>313.0691555107526</t>
  </si>
  <si>
    <t>307.5079508906406</t>
  </si>
  <si>
    <t>316.6267604528862</t>
  </si>
  <si>
    <t>314.84793294277785</t>
  </si>
  <si>
    <t>316.94927410878836</t>
  </si>
  <si>
    <t>321.25947445262585</t>
  </si>
  <si>
    <t>323.321704149294</t>
  </si>
  <si>
    <t>317.17407474486214</t>
  </si>
  <si>
    <t>318.6889593673379</t>
  </si>
  <si>
    <t>318.85513325205807</t>
  </si>
  <si>
    <t>317.5258815612086</t>
  </si>
  <si>
    <t>321.86537197257053</t>
  </si>
  <si>
    <t>325.3155599211385</t>
  </si>
  <si>
    <t>326.31240257262334</t>
  </si>
  <si>
    <t>324.10357353596953</t>
  </si>
  <si>
    <t>325.65752054930016</t>
  </si>
  <si>
    <t>325.1786759102153</t>
  </si>
  <si>
    <t>326.41993704030875</t>
  </si>
  <si>
    <t>329.547454239672</t>
  </si>
  <si>
    <t>320.897735389857</t>
  </si>
  <si>
    <t>326.98680658571743</t>
  </si>
  <si>
    <t>331.54130039456794</t>
  </si>
  <si>
    <t>329.2445027900988</t>
  </si>
  <si>
    <t>325.46206143298826</t>
  </si>
  <si>
    <t>329.5474867642238</t>
  </si>
  <si>
    <t>330.64213481676876</t>
  </si>
  <si>
    <t>329.47909850330825</t>
  </si>
  <si>
    <t>326.37254010058683</t>
  </si>
  <si>
    <t>328.20295142619386</t>
  </si>
  <si>
    <t>330.8066743964816</t>
  </si>
  <si>
    <t>329.83758154629044</t>
  </si>
  <si>
    <t>324.7379452384823</t>
  </si>
  <si>
    <t>323.9646517477463</t>
  </si>
  <si>
    <t>326.7445209864377</t>
  </si>
  <si>
    <t>328.0855412682747</t>
  </si>
  <si>
    <t>320.9204126291529</t>
  </si>
  <si>
    <t>316.0556383650888</t>
  </si>
  <si>
    <t>311.22018540913365</t>
  </si>
  <si>
    <t>325.68734538007743</t>
  </si>
  <si>
    <t>322.3789166644675</t>
  </si>
  <si>
    <t>318.29717444872466</t>
  </si>
  <si>
    <t>313.59877574141814</t>
  </si>
  <si>
    <t>311.84660273336357</t>
  </si>
  <si>
    <t>314.9103531737191</t>
  </si>
  <si>
    <t>315.8697427893705</t>
  </si>
  <si>
    <t>317.0247022049635</t>
  </si>
  <si>
    <t>319.6284214738978</t>
  </si>
  <si>
    <t>331.39393631797344</t>
  </si>
  <si>
    <t>330.73811408912354</t>
  </si>
  <si>
    <t>312.94296079822743</t>
  </si>
  <si>
    <t>302.0192127596345</t>
  </si>
  <si>
    <t>305.4744186714816</t>
  </si>
  <si>
    <t>304.6522367362148</t>
  </si>
  <si>
    <t>324.30724757410735</t>
  </si>
  <si>
    <t>323.2696325120065</t>
  </si>
  <si>
    <t>326.1474331723996</t>
  </si>
  <si>
    <t>308.166252730606</t>
  </si>
  <si>
    <t>304.3780946465016</t>
  </si>
  <si>
    <t>300.6096220206589</t>
  </si>
  <si>
    <t>305.98344843526485</t>
  </si>
  <si>
    <t>303.252517905634</t>
  </si>
  <si>
    <t>285.7411947874715</t>
  </si>
  <si>
    <t>269.1988665740868</t>
  </si>
  <si>
    <t>268.05364061796246</t>
  </si>
  <si>
    <t>274.27904860273156</t>
  </si>
  <si>
    <t>280.67474706147664</t>
  </si>
  <si>
    <t>270.6534588146432</t>
  </si>
  <si>
    <t>286.0874798580297</t>
  </si>
  <si>
    <t>288.58785436362905</t>
  </si>
  <si>
    <t>293.235714779322</t>
  </si>
  <si>
    <t>297.099131021696</t>
  </si>
  <si>
    <t>293.9025106968448</t>
  </si>
  <si>
    <t>296.4813198029256</t>
  </si>
  <si>
    <t>300.32519920755067</t>
  </si>
  <si>
    <t>292.4905110132381</t>
  </si>
  <si>
    <t>297.7463529698114</t>
  </si>
  <si>
    <t>290.00970845860564</t>
  </si>
  <si>
    <t>298.80525549558337</t>
  </si>
  <si>
    <t>304.83569506153225</t>
  </si>
  <si>
    <t>297.98165517573597</t>
  </si>
  <si>
    <t>294.883142257529</t>
  </si>
  <si>
    <t>282.4005496247347</t>
  </si>
  <si>
    <t>281.194477343695</t>
  </si>
  <si>
    <t>272.261628927356</t>
  </si>
  <si>
    <t>271.66346495588533</t>
  </si>
  <si>
    <t>268.241367486516</t>
  </si>
  <si>
    <t>262.1226569636152</t>
  </si>
  <si>
    <t>277.36048142321147</t>
  </si>
  <si>
    <t>274.7620061745259</t>
  </si>
  <si>
    <t>275.3111553378693</t>
  </si>
  <si>
    <t>271.33984903673144</t>
  </si>
  <si>
    <t>267.20191055670296</t>
  </si>
  <si>
    <t>265.9075699388791</t>
  </si>
  <si>
    <t>258.1121029244517</t>
  </si>
  <si>
    <t>258.5943584253656</t>
  </si>
  <si>
    <t>263.6253288752955</t>
  </si>
  <si>
    <t>256.98282813640617</t>
  </si>
  <si>
    <t>232.39787580786472</t>
  </si>
  <si>
    <t>237.25197425350513</t>
  </si>
  <si>
    <t>238.8339942768427</t>
  </si>
  <si>
    <t>247.57921389239667</t>
  </si>
  <si>
    <t>253.52407570137137</t>
  </si>
  <si>
    <t>245.741744051718</t>
  </si>
  <si>
    <t>243.49156305973767</t>
  </si>
  <si>
    <t>244.06148798357427</t>
  </si>
  <si>
    <t>239.80676536482608</t>
  </si>
  <si>
    <t>235.57171316101832</t>
  </si>
  <si>
    <t>230.7077455617513</t>
  </si>
  <si>
    <t>237.56641712062583</t>
  </si>
  <si>
    <t>251.15593638318893</t>
  </si>
  <si>
    <t>254.4967763676579</t>
  </si>
  <si>
    <t>255.25339511167797</t>
  </si>
  <si>
    <t>246.20356652638102</t>
  </si>
  <si>
    <t>246.55731762210016</t>
  </si>
  <si>
    <t>249.21039313105976</t>
  </si>
  <si>
    <t>248.06071549213547</t>
  </si>
  <si>
    <t>244.98513489687218</t>
  </si>
  <si>
    <t>241.45758127886728</t>
  </si>
  <si>
    <t>247.18618272955334</t>
  </si>
  <si>
    <t>251.6472682348016</t>
  </si>
  <si>
    <t>266.2980627700422</t>
  </si>
  <si>
    <t>263.546655298277</t>
  </si>
  <si>
    <t>257.0712896622724</t>
  </si>
  <si>
    <t>257.9666804818587</t>
  </si>
  <si>
    <t>256.9031395133031</t>
  </si>
  <si>
    <t>255.96774534678858</t>
  </si>
  <si>
    <t>259.8277146537005</t>
  </si>
  <si>
    <t>258.488596183223</t>
  </si>
  <si>
    <t>286.4534580327577</t>
  </si>
  <si>
    <t>281.70728895978914</t>
  </si>
  <si>
    <t>278.75332076332245</t>
  </si>
  <si>
    <t>275.00164834787006</t>
  </si>
  <si>
    <t>279.3341986522078</t>
  </si>
  <si>
    <t>277.31561534643976</t>
  </si>
  <si>
    <t>272.7565902148926</t>
  </si>
  <si>
    <t>293.92719686340007</t>
  </si>
  <si>
    <t>292.46004921837795</t>
  </si>
  <si>
    <t>283.73575213329724</t>
  </si>
  <si>
    <t>290.06717952875186</t>
  </si>
  <si>
    <t>291.3670265915688</t>
  </si>
  <si>
    <t>295.4042386282519</t>
  </si>
  <si>
    <t>296.57599807633903</t>
  </si>
  <si>
    <t>284.0705251105386</t>
  </si>
  <si>
    <t>284.5726802641553</t>
  </si>
  <si>
    <t>284.69092605328456</t>
  </si>
  <si>
    <t>267.8922712673192</t>
  </si>
  <si>
    <t>274.60779417742515</t>
  </si>
  <si>
    <t>276.6952630997632</t>
  </si>
  <si>
    <t>270.23575309333154</t>
  </si>
  <si>
    <t>272.2346727293621</t>
  </si>
  <si>
    <t>271.9688172140026</t>
  </si>
  <si>
    <t>266.25767517845236</t>
  </si>
  <si>
    <t>267.78389197676137</t>
  </si>
  <si>
    <t>274.0169085236836</t>
  </si>
  <si>
    <t>271.4469973258193</t>
  </si>
  <si>
    <t>270.38349431673475</t>
  </si>
  <si>
    <t>263.9929113903791</t>
  </si>
  <si>
    <t>249.65432864100097</t>
  </si>
  <si>
    <t>250.24640035289846</t>
  </si>
  <si>
    <t>251.85474740860118</t>
  </si>
  <si>
    <t>252.59480432012577</t>
  </si>
  <si>
    <t>249.59514197915811</t>
  </si>
  <si>
    <t>253.99595389167914</t>
  </si>
  <si>
    <t>262.0083027602752</t>
  </si>
  <si>
    <t>265.86642858283403</t>
  </si>
  <si>
    <t>285.4235221940091</t>
  </si>
  <si>
    <t>282.58178830660177</t>
  </si>
  <si>
    <t>286.8148343926243</t>
  </si>
  <si>
    <t>284.4268725804349</t>
  </si>
  <si>
    <t>285.28538616418143</t>
  </si>
  <si>
    <t>295.0343919386795</t>
  </si>
  <si>
    <t>312.17400016400507</t>
  </si>
  <si>
    <t>313.87118606866767</t>
  </si>
  <si>
    <t>314.4533225285979</t>
  </si>
  <si>
    <t>331.54362489227645</t>
  </si>
  <si>
    <t>337.57263568074126</t>
  </si>
  <si>
    <t>330.58647618365234</t>
  </si>
  <si>
    <t>339.55596043641</t>
  </si>
  <si>
    <t>340.72028437877196</t>
  </si>
  <si>
    <t>337.97716031024544</t>
  </si>
  <si>
    <t>340.22693825674816</t>
  </si>
  <si>
    <t>359.09337111328165</t>
  </si>
  <si>
    <t>362.58635388400944</t>
  </si>
  <si>
    <t>362.89225167459836</t>
  </si>
  <si>
    <t>363.3461852955461</t>
  </si>
  <si>
    <t>366.86884541622794</t>
  </si>
  <si>
    <t>362.8282943925203</t>
  </si>
  <si>
    <t>364.64653154206815</t>
  </si>
  <si>
    <t>363.83616988621657</t>
  </si>
  <si>
    <t>368.5993905526536</t>
  </si>
  <si>
    <t>361.7609640977935</t>
  </si>
  <si>
    <t>361.7905987021804</t>
  </si>
  <si>
    <t>358.9742862749843</t>
  </si>
  <si>
    <t>361.32619015322695</t>
  </si>
  <si>
    <t>348.2622030170245</t>
  </si>
  <si>
    <t>343.9931434815173</t>
  </si>
  <si>
    <t>344.2401573639873</t>
  </si>
  <si>
    <t>336.4334239290737</t>
  </si>
  <si>
    <t>335.14868822402633</t>
  </si>
  <si>
    <t>362.4231228077838</t>
  </si>
  <si>
    <t>354.91271781819756</t>
  </si>
  <si>
    <t>347.51110960532867</t>
  </si>
  <si>
    <t>349.70495298924214</t>
  </si>
  <si>
    <t>365.7236784945371</t>
  </si>
  <si>
    <t>364.09312502520487</t>
  </si>
  <si>
    <t>303.22979801117214</t>
  </si>
  <si>
    <t>317.7069454797824</t>
  </si>
  <si>
    <t>354.2703847704309</t>
  </si>
  <si>
    <t>332.7177785020994</t>
  </si>
  <si>
    <t>272.75363032085824</t>
  </si>
  <si>
    <t>254.76835697612262</t>
  </si>
  <si>
    <t>243.67085835765766</t>
  </si>
  <si>
    <t>224.86537882748883</t>
  </si>
  <si>
    <t>226.47613820196912</t>
  </si>
  <si>
    <t>269.12687494353145</t>
  </si>
  <si>
    <t>286.71698249313044</t>
  </si>
  <si>
    <t>296.4122693082854</t>
  </si>
  <si>
    <t>309.0285007233317</t>
  </si>
  <si>
    <t>321.6644905625957</t>
  </si>
  <si>
    <t>352.54158344585363</t>
  </si>
  <si>
    <t>377.9126833622783</t>
  </si>
  <si>
    <t>368.7823035642637</t>
  </si>
  <si>
    <t>375.14989031082456</t>
  </si>
  <si>
    <t>376.3085019975759</t>
  </si>
  <si>
    <t>379.2793276668245</t>
  </si>
  <si>
    <t>382.7849695742781</t>
  </si>
  <si>
    <t>369.44578526266054</t>
  </si>
  <si>
    <t>393.96525023013595</t>
  </si>
  <si>
    <t>387.2213714392589</t>
  </si>
  <si>
    <t>392.38082912719915</t>
  </si>
  <si>
    <t>400.1446868845883</t>
  </si>
  <si>
    <t>402.3431057936288</t>
  </si>
  <si>
    <t>396.8272274172115</t>
  </si>
  <si>
    <t>401.06562755658246</t>
  </si>
  <si>
    <t>386.3994786133628</t>
  </si>
  <si>
    <t>391.1628016385542</t>
  </si>
  <si>
    <t>390.03385228262897</t>
  </si>
  <si>
    <t>365.4153592547605</t>
  </si>
  <si>
    <t>374.1298607612869</t>
  </si>
  <si>
    <t>381.3093989966903</t>
  </si>
  <si>
    <t>374.9220938255088</t>
  </si>
  <si>
    <t>378.23955934229167</t>
  </si>
  <si>
    <t>367.32660784346575</t>
  </si>
  <si>
    <t>371.9181306811559</t>
  </si>
  <si>
    <t>395.94289099134943</t>
  </si>
  <si>
    <t>395.0302656683018</t>
  </si>
  <si>
    <t>399.85119895211824</t>
  </si>
  <si>
    <t>395.7246432180033</t>
  </si>
  <si>
    <t>386.8963833823543</t>
  </si>
  <si>
    <t>419.8089426038569</t>
  </si>
  <si>
    <t>415.77173872279496</t>
  </si>
  <si>
    <t>414.00613580655374</t>
  </si>
  <si>
    <t>419.1443216162806</t>
  </si>
  <si>
    <t>392.59010818798214</t>
  </si>
  <si>
    <t>392.25283832829837</t>
  </si>
  <si>
    <t>400.22812907048143</t>
  </si>
  <si>
    <t>380.7166282310408</t>
  </si>
  <si>
    <t>400.714158099445</t>
  </si>
  <si>
    <t>400.5762469801449</t>
  </si>
  <si>
    <t>413.2134882857583</t>
  </si>
  <si>
    <t>410.11371672457136</t>
  </si>
  <si>
    <t>424.85719050418237</t>
  </si>
  <si>
    <t>434.5636199009323</t>
  </si>
  <si>
    <t>441.1107208868649</t>
  </si>
  <si>
    <t>430.4107840898749</t>
  </si>
  <si>
    <t>456.9966395781311</t>
  </si>
  <si>
    <t>436.6896469637793</t>
  </si>
  <si>
    <t>430.6691251052412</t>
  </si>
  <si>
    <t>406.66633530818535</t>
  </si>
  <si>
    <t>398.32097129950057</t>
  </si>
  <si>
    <t>401.3809449578268</t>
  </si>
  <si>
    <t>402.3744931654417</t>
  </si>
  <si>
    <t>400.1787954096684</t>
  </si>
  <si>
    <t>388.45561517467235</t>
  </si>
  <si>
    <t>389.44912897942186</t>
  </si>
  <si>
    <t>139.93240845923566</t>
  </si>
  <si>
    <t>135.13774918586984</t>
  </si>
  <si>
    <t>141.7280174301212</t>
  </si>
  <si>
    <t>141.41283676580383</t>
  </si>
  <si>
    <t>141.06899226495847</t>
  </si>
  <si>
    <t>142.52072775403857</t>
  </si>
  <si>
    <t>141.09764736580297</t>
  </si>
  <si>
    <t>143.0364723746006</t>
  </si>
  <si>
    <t>147.5254167452807</t>
  </si>
  <si>
    <t>148.32774531109197</t>
  </si>
  <si>
    <t>145.4720292926435</t>
  </si>
  <si>
    <t>145.46249095907675</t>
  </si>
  <si>
    <t>143.2275024004102</t>
  </si>
  <si>
    <t>142.07180511534003</t>
  </si>
  <si>
    <t>146.01641982917621</t>
  </si>
  <si>
    <t>147.00021429346472</t>
  </si>
  <si>
    <t>143.8291552518513</t>
  </si>
  <si>
    <t>142.53025951118582</t>
  </si>
  <si>
    <t>145.07087469704626</t>
  </si>
  <si>
    <t>146.866470273853</t>
  </si>
  <si>
    <t>146.7231729265418</t>
  </si>
  <si>
    <t>147.92662265440512</t>
  </si>
  <si>
    <t>149.79856191415</t>
  </si>
  <si>
    <t>158.08895492392057</t>
  </si>
  <si>
    <t>158.2130566040421</t>
  </si>
  <si>
    <t>158.7384481275765</t>
  </si>
  <si>
    <t>157.11470662305217</t>
  </si>
  <si>
    <t>158.30858013064005</t>
  </si>
  <si>
    <t>154.10612829713384</t>
  </si>
  <si>
    <t>155.5005863340397</t>
  </si>
  <si>
    <t>154.79380898172198</t>
  </si>
  <si>
    <t>153.47574700580898</t>
  </si>
  <si>
    <t>154.09655209130358</t>
  </si>
  <si>
    <t>159.11091932087197</t>
  </si>
  <si>
    <t>174.83193771572985</t>
  </si>
  <si>
    <t>174.7650515304949</t>
  </si>
  <si>
    <t>174.62177334733184</t>
  </si>
  <si>
    <t>169.5788369459809</t>
  </si>
  <si>
    <t>170.05998861520325</t>
  </si>
  <si>
    <t>173.513358946819</t>
  </si>
  <si>
    <t>170.6052607394509</t>
  </si>
  <si>
    <t>171.16964154138452</t>
  </si>
  <si>
    <t>171.79147317686153</t>
  </si>
  <si>
    <t>173.197698614137</t>
  </si>
  <si>
    <t>172.19322122252342</t>
  </si>
  <si>
    <t>172.84374565237343</t>
  </si>
  <si>
    <t>172.73848745164057</t>
  </si>
  <si>
    <t>169.93559590040817</t>
  </si>
  <si>
    <t>172.67152749375165</t>
  </si>
  <si>
    <t>174.1543914746777</t>
  </si>
  <si>
    <t>169.753827930956</t>
  </si>
  <si>
    <t>160.5319277924969</t>
  </si>
  <si>
    <t>160.70410048880447</t>
  </si>
  <si>
    <t>158.2073236812432</t>
  </si>
  <si>
    <t>159.05874185029134</t>
  </si>
  <si>
    <t>160.90501839473848</t>
  </si>
  <si>
    <t>161.3259034522356</t>
  </si>
  <si>
    <t>166.45351816374938</t>
  </si>
  <si>
    <t>168.5963087556937</t>
  </si>
  <si>
    <t>168.2806632815455</t>
  </si>
  <si>
    <t>169.61984780245413</t>
  </si>
  <si>
    <t>171.19830786385089</t>
  </si>
  <si>
    <t>171.47573701603403</t>
  </si>
  <si>
    <t>171.6097153820667</t>
  </si>
  <si>
    <t>171.72444774732824</t>
  </si>
  <si>
    <t>171.08353208534814</t>
  </si>
  <si>
    <t>172.35582131906412</t>
  </si>
  <si>
    <t>171.95407488172964</t>
  </si>
  <si>
    <t>210.2574807848883</t>
  </si>
  <si>
    <t>206.65099760597636</t>
  </si>
  <si>
    <t>204.71860715481034</t>
  </si>
  <si>
    <t>205.48388992891626</t>
  </si>
  <si>
    <t>204.4699280395743</t>
  </si>
  <si>
    <t>207.26323698583832</t>
  </si>
  <si>
    <t>206.02922369113162</t>
  </si>
  <si>
    <t>208.32511939117614</t>
  </si>
  <si>
    <t>196.39596892212867</t>
  </si>
  <si>
    <t>194.04260308066185</t>
  </si>
  <si>
    <t>193.8895620787753</t>
  </si>
  <si>
    <t>185.28947060136173</t>
  </si>
  <si>
    <t>181.60641932479047</t>
  </si>
  <si>
    <t>191.3162381244414</t>
  </si>
  <si>
    <t>191.60732259530852</t>
  </si>
  <si>
    <t>186.24238384516346</t>
  </si>
  <si>
    <t>185.96449876658582</t>
  </si>
  <si>
    <t>184.8340139914304</t>
  </si>
  <si>
    <t>186.81717547194964</t>
  </si>
  <si>
    <t>180.24500714875205</t>
  </si>
  <si>
    <t>180.10130944801912</t>
  </si>
  <si>
    <t>180.09171800140052</t>
  </si>
  <si>
    <t>179.8905404358579</t>
  </si>
  <si>
    <t>180.34081665710525</t>
  </si>
  <si>
    <t>179.0379169279908</t>
  </si>
  <si>
    <t>176.3649478999266</t>
  </si>
  <si>
    <t>176.49909954694812</t>
  </si>
  <si>
    <t>177.1027065852092</t>
  </si>
  <si>
    <t>176.4799233428344</t>
  </si>
  <si>
    <t>178.28104297281186</t>
  </si>
  <si>
    <t>179.14332991389202</t>
  </si>
  <si>
    <t>178.7217628005183</t>
  </si>
  <si>
    <t>178.36728669920367</t>
  </si>
  <si>
    <t>179.44983457750504</t>
  </si>
  <si>
    <t>180.2546055615289</t>
  </si>
  <si>
    <t>182.34310805124423</t>
  </si>
  <si>
    <t>182.6018502596232</t>
  </si>
  <si>
    <t>181.62462063215028</t>
  </si>
  <si>
    <t>172.79149499147556</t>
  </si>
  <si>
    <t>174.0082225451673</t>
  </si>
  <si>
    <t>173.49088994505982</t>
  </si>
  <si>
    <t>177.14096832404653</t>
  </si>
  <si>
    <t>174.07530212402344</t>
  </si>
  <si>
    <t>175.2727867858688</t>
  </si>
  <si>
    <t>177.47629484620322</t>
  </si>
  <si>
    <t>179.51693726554447</t>
  </si>
  <si>
    <t>179.56478072439924</t>
  </si>
  <si>
    <t>181.18388922127016</t>
  </si>
  <si>
    <t>182.12277693059835</t>
  </si>
  <si>
    <t>180.77192535487742</t>
  </si>
  <si>
    <t>182.21857992876676</t>
  </si>
  <si>
    <t>181.25094474655003</t>
  </si>
  <si>
    <t>181.6437509243535</t>
  </si>
  <si>
    <t>180.42705918739017</t>
  </si>
  <si>
    <t>179.7085391375362</t>
  </si>
  <si>
    <t>173.61551479862234</t>
  </si>
  <si>
    <t>170.13224542090023</t>
  </si>
  <si>
    <t>172.19533938592605</t>
  </si>
  <si>
    <t>176.15839417192117</t>
  </si>
  <si>
    <t>175.0452384825155</t>
  </si>
  <si>
    <t>174.5558960204238</t>
  </si>
  <si>
    <t>178.47094484603682</t>
  </si>
  <si>
    <t>178.18312600786675</t>
  </si>
  <si>
    <t>175.9568646349023</t>
  </si>
  <si>
    <t>162.925879167437</t>
  </si>
  <si>
    <t>169.87316222051604</t>
  </si>
  <si>
    <t>170.99588198194235</t>
  </si>
  <si>
    <t>175.88969491836906</t>
  </si>
  <si>
    <t>174.51750497191094</t>
  </si>
  <si>
    <t>171.7731591176835</t>
  </si>
  <si>
    <t>172.7038884927071</t>
  </si>
  <si>
    <t>170.88076365721165</t>
  </si>
  <si>
    <t>165.57434142310905</t>
  </si>
  <si>
    <t>164.79707764133408</t>
  </si>
  <si>
    <t>164.66270879406696</t>
  </si>
  <si>
    <t>161.38096247213684</t>
  </si>
  <si>
    <t>161.94710083634425</t>
  </si>
  <si>
    <t>163.1082094618839</t>
  </si>
  <si>
    <t>163.4344471040369</t>
  </si>
  <si>
    <t>168.5585621371402</t>
  </si>
  <si>
    <t>166.6010262783422</t>
  </si>
  <si>
    <t>165.64145766892833</t>
  </si>
  <si>
    <t>164.32690879430183</t>
  </si>
  <si>
    <t>166.1404518291582</t>
  </si>
  <si>
    <t>167.19599637969858</t>
  </si>
  <si>
    <t>168.02121889778488</t>
  </si>
  <si>
    <t>169.80599544145304</t>
  </si>
  <si>
    <t>171.09187493244335</t>
  </si>
  <si>
    <t>170.64086999487176</t>
  </si>
  <si>
    <t>172.23374455431326</t>
  </si>
  <si>
    <t>173.12942590011394</t>
  </si>
  <si>
    <t>172.8891735826729</t>
  </si>
  <si>
    <t>174.40774538978678</t>
  </si>
  <si>
    <t>172.27405444700295</t>
  </si>
  <si>
    <t>169.79431200085</t>
  </si>
  <si>
    <t>169.4771475130502</t>
  </si>
  <si>
    <t>166.68024958715714</t>
  </si>
  <si>
    <t>163.4988989279395</t>
  </si>
  <si>
    <t>160.85576111445113</t>
  </si>
  <si>
    <t>159.7408053232266</t>
  </si>
  <si>
    <t>160.74038521626693</t>
  </si>
  <si>
    <t>159.10645564686448</t>
  </si>
  <si>
    <t>156.37685054569934</t>
  </si>
  <si>
    <t>157.0976711301371</t>
  </si>
  <si>
    <t>161.81688473975316</t>
  </si>
  <si>
    <t>163.26816815171807</t>
  </si>
  <si>
    <t>158.3279890790402</t>
  </si>
  <si>
    <t>155.03129354187894</t>
  </si>
  <si>
    <t>162.99908249224424</t>
  </si>
  <si>
    <t>161.6823689508778</t>
  </si>
  <si>
    <t>165.17125375895304</t>
  </si>
  <si>
    <t>167.24726204807092</t>
  </si>
  <si>
    <t>167.2376960564943</t>
  </si>
  <si>
    <t>169.87122230371753</t>
  </si>
  <si>
    <t>174.59036089960395</t>
  </si>
  <si>
    <t>173.946420675781</t>
  </si>
  <si>
    <t>174.44620213757767</t>
  </si>
  <si>
    <t>176.1281607805351</t>
  </si>
  <si>
    <t>176.42610214178606</t>
  </si>
  <si>
    <t>178.079294182937</t>
  </si>
  <si>
    <t>177.40647104918816</t>
  </si>
  <si>
    <t>177.0028528068105</t>
  </si>
  <si>
    <t>178.40603736902406</t>
  </si>
  <si>
    <t>178.8481895985977</t>
  </si>
  <si>
    <t>179.7131916885557</t>
  </si>
  <si>
    <t>180.213059223804</t>
  </si>
  <si>
    <t>179.73244973792652</t>
  </si>
  <si>
    <t>177.65638543980384</t>
  </si>
  <si>
    <t>175.8302487800722</t>
  </si>
  <si>
    <t>178.7232450793594</t>
  </si>
  <si>
    <t>177.46420664441158</t>
  </si>
  <si>
    <t>178.10211706373505</t>
  </si>
  <si>
    <t>176.4174847317308</t>
  </si>
  <si>
    <t>174.0108155433595</t>
  </si>
  <si>
    <t>167.02189613495756</t>
  </si>
  <si>
    <t>164.27828597904346</t>
  </si>
  <si>
    <t>165.68382347429076</t>
  </si>
  <si>
    <t>164.2397715506427</t>
  </si>
  <si>
    <t>163.87393314341082</t>
  </si>
  <si>
    <t>165.84749931048677</t>
  </si>
  <si>
    <t>168.77394180493354</t>
  </si>
  <si>
    <t>172.08546216668051</t>
  </si>
  <si>
    <t>172.47056324691425</t>
  </si>
  <si>
    <t>171.51755321962108</t>
  </si>
  <si>
    <t>171.65225447157619</t>
  </si>
  <si>
    <t>167.92685627889702</t>
  </si>
  <si>
    <t>167.41661816326467</t>
  </si>
  <si>
    <t>167.7150275500404</t>
  </si>
  <si>
    <t>168.45629071230255</t>
  </si>
  <si>
    <t>165.11579466380573</t>
  </si>
  <si>
    <t>165.53940319836425</t>
  </si>
  <si>
    <t>163.63332395918277</t>
  </si>
  <si>
    <t>166.51167636328407</t>
  </si>
  <si>
    <t>168.60065195233605</t>
  </si>
  <si>
    <t>168.4466521054319</t>
  </si>
  <si>
    <t>171.18056081750902</t>
  </si>
  <si>
    <t>180.40287990538573</t>
  </si>
  <si>
    <t>180.0082072749327</t>
  </si>
  <si>
    <t>182.80954812712758</t>
  </si>
  <si>
    <t>181.53883677868637</t>
  </si>
  <si>
    <t>180.84575106980597</t>
  </si>
  <si>
    <t>180.44140321701508</t>
  </si>
  <si>
    <t>180.52802992705938</t>
  </si>
  <si>
    <t>180.91310681365727</t>
  </si>
  <si>
    <t>183.50267871045708</t>
  </si>
  <si>
    <t>178.307737346257</t>
  </si>
  <si>
    <t>174.7304409485238</t>
  </si>
  <si>
    <t>159.05178341073704</t>
  </si>
  <si>
    <t>149.95901266435388</t>
  </si>
  <si>
    <t>154.5873844926078</t>
  </si>
  <si>
    <t>154.47168506411663</t>
  </si>
  <si>
    <t>171.82799815256615</t>
  </si>
  <si>
    <t>169.76456682475975</t>
  </si>
  <si>
    <t>167.65283045394997</t>
  </si>
  <si>
    <t>166.21615031751531</t>
  </si>
  <si>
    <t>166.81394155428472</t>
  </si>
  <si>
    <t>167.1707452936558</t>
  </si>
  <si>
    <t>167.35390507197462</t>
  </si>
  <si>
    <t>175.21250355202258</t>
  </si>
  <si>
    <t>172.8019298508811</t>
  </si>
  <si>
    <t>172.7054913800164</t>
  </si>
  <si>
    <t>174.026506882985</t>
  </si>
  <si>
    <t>173.93972739171562</t>
  </si>
  <si>
    <t>176.92884555368946</t>
  </si>
  <si>
    <t>175.0389488801655</t>
  </si>
  <si>
    <t>174.32540409660348</t>
  </si>
  <si>
    <t>174.4989948513632</t>
  </si>
  <si>
    <t>171.50013993400754</t>
  </si>
  <si>
    <t>172.5608345138851</t>
  </si>
  <si>
    <t>171.7026958591824</t>
  </si>
  <si>
    <t>171.35557151412442</t>
  </si>
  <si>
    <t>171.1819582505851</t>
  </si>
  <si>
    <t>171.82799085771543</t>
  </si>
  <si>
    <t>170.55523175812027</t>
  </si>
  <si>
    <t>169.75488270740888</t>
  </si>
  <si>
    <t>171.2108976715479</t>
  </si>
  <si>
    <t>169.14738372421385</t>
  </si>
  <si>
    <t>170.5455892515462</t>
  </si>
  <si>
    <t>170.52632380215786</t>
  </si>
  <si>
    <t>171.62560781799644</t>
  </si>
  <si>
    <t>170.65162161213834</t>
  </si>
  <si>
    <t>171.09519730515316</t>
  </si>
  <si>
    <t>171.99193235897846</t>
  </si>
  <si>
    <t>171.83769915852392</t>
  </si>
  <si>
    <t>172.31981342886817</t>
  </si>
  <si>
    <t>173.84613335913303</t>
  </si>
  <si>
    <t>164.63226656152025</t>
  </si>
  <si>
    <t>166.9598674477761</t>
  </si>
  <si>
    <t>168.14780152518057</t>
  </si>
  <si>
    <t>169.97319311570348</t>
  </si>
  <si>
    <t>168.9880518112233</t>
  </si>
  <si>
    <t>170.5720095349247</t>
  </si>
  <si>
    <t>170.4657819518527</t>
  </si>
  <si>
    <t>168.31199269648343</t>
  </si>
  <si>
    <t>166.2354833618035</t>
  </si>
  <si>
    <t>165.3179486683801</t>
  </si>
  <si>
    <t>163.8595962044922</t>
  </si>
  <si>
    <t>164.09139098068363</t>
  </si>
  <si>
    <t>182.5963418823116</t>
  </si>
  <si>
    <t>187.4157184752812</t>
  </si>
  <si>
    <t>189.7337155638987</t>
  </si>
  <si>
    <t>196.9773000906508</t>
  </si>
  <si>
    <t>195.00702065926905</t>
  </si>
  <si>
    <t>201.13027957569219</t>
  </si>
  <si>
    <t>201.46831735138008</t>
  </si>
  <si>
    <t>204.47196349596183</t>
  </si>
  <si>
    <t>205.65992465034478</t>
  </si>
  <si>
    <t>210.35377238179012</t>
  </si>
  <si>
    <t>207.52394072118386</t>
  </si>
  <si>
    <t>197.79818644495955</t>
  </si>
  <si>
    <t>200.2223951470029</t>
  </si>
  <si>
    <t>197.35393962216475</t>
  </si>
  <si>
    <t>198.63848224739988</t>
  </si>
  <si>
    <t>195.71206727246528</t>
  </si>
  <si>
    <t>197.0255672137163</t>
  </si>
  <si>
    <t>200.05820733391988</t>
  </si>
  <si>
    <t>199.59462957586942</t>
  </si>
  <si>
    <t>199.92299867861576</t>
  </si>
  <si>
    <t>198.95718432778273</t>
  </si>
  <si>
    <t>194.69793857516964</t>
  </si>
  <si>
    <t>195.95350533843367</t>
  </si>
  <si>
    <t>197.12364941313757</t>
  </si>
  <si>
    <t>199.1451187928079</t>
  </si>
  <si>
    <t>197.99414761273238</t>
  </si>
  <si>
    <t>196.08879066754022</t>
  </si>
  <si>
    <t>194.84107104879837</t>
  </si>
  <si>
    <t>193.57410422291343</t>
  </si>
  <si>
    <t>194.1253730420538</t>
  </si>
  <si>
    <t>193.40969077160764</t>
  </si>
  <si>
    <t>201.1665949404225</t>
  </si>
  <si>
    <t>201.01183294676514</t>
  </si>
  <si>
    <t>200.80869282709457</t>
  </si>
  <si>
    <t>205.277128652299</t>
  </si>
  <si>
    <t>202.2401580087103</t>
  </si>
  <si>
    <t>200.21869643784117</t>
  </si>
  <si>
    <t>200.1123351683359</t>
  </si>
  <si>
    <t>199.2418438119509</t>
  </si>
  <si>
    <t>200.70233931248288</t>
  </si>
  <si>
    <t>202.41425321679895</t>
  </si>
  <si>
    <t>204.6581341970117</t>
  </si>
  <si>
    <t>207.18247960121292</t>
  </si>
  <si>
    <t>207.12444303131286</t>
  </si>
  <si>
    <t>211.74766544207233</t>
  </si>
  <si>
    <t>212.52144612730723</t>
  </si>
  <si>
    <t>212.24095135720003</t>
  </si>
  <si>
    <t>212.7825619012633</t>
  </si>
  <si>
    <t>207.59838079499383</t>
  </si>
  <si>
    <t>206.84400144169737</t>
  </si>
  <si>
    <t>199.82212678351644</t>
  </si>
  <si>
    <t>201.22723586483272</t>
  </si>
  <si>
    <t>205.4136268121246</t>
  </si>
  <si>
    <t>205.65588070134723</t>
  </si>
  <si>
    <t>206.40208972307653</t>
  </si>
  <si>
    <t>206.95449053634454</t>
  </si>
  <si>
    <t>206.85752578825208</t>
  </si>
  <si>
    <t>207.76847624379187</t>
  </si>
  <si>
    <t>206.40211166073402</t>
  </si>
  <si>
    <t>207.77816470545005</t>
  </si>
  <si>
    <t>207.84597892184053</t>
  </si>
  <si>
    <t>209.19302208852173</t>
  </si>
  <si>
    <t>215.10431905603525</t>
  </si>
  <si>
    <t>219.83339176214946</t>
  </si>
  <si>
    <t>221.95567145274424</t>
  </si>
  <si>
    <t>223.3995536204879</t>
  </si>
  <si>
    <t>224.678750210287</t>
  </si>
  <si>
    <t>224.30078450010916</t>
  </si>
  <si>
    <t>225.28924445923897</t>
  </si>
  <si>
    <t>222.56618424807672</t>
  </si>
  <si>
    <t>222.84721153828949</t>
  </si>
  <si>
    <t>223.5933954597443</t>
  </si>
  <si>
    <t>224.96944267383708</t>
  </si>
  <si>
    <t>227.605339859092</t>
  </si>
  <si>
    <t>225.7932103189343</t>
  </si>
  <si>
    <t>225.65746675340253</t>
  </si>
  <si>
    <t>229.03953648400343</t>
  </si>
  <si>
    <t>226.85914156422723</t>
  </si>
  <si>
    <t>227.29522483438433</t>
  </si>
  <si>
    <t>225.49274881370118</t>
  </si>
  <si>
    <t>224.8434614550072</t>
  </si>
  <si>
    <t>226.36493134794077</t>
  </si>
  <si>
    <t>229.4949795584415</t>
  </si>
  <si>
    <t>233.86550561062018</t>
  </si>
  <si>
    <t>231.04551696777344</t>
  </si>
  <si>
    <t>231.03581078850425</t>
  </si>
  <si>
    <t>234.0084206310231</t>
  </si>
  <si>
    <t>234.87235332433238</t>
  </si>
  <si>
    <t>236.01778737716967</t>
  </si>
  <si>
    <t>232.9697359059678</t>
  </si>
  <si>
    <t>232.79501940868283</t>
  </si>
  <si>
    <t>230.70798619008062</t>
  </si>
  <si>
    <t>229.5916770861061</t>
  </si>
  <si>
    <t>228.67926001598823</t>
  </si>
  <si>
    <t>227.70851050700648</t>
  </si>
  <si>
    <t>229.69842402927813</t>
  </si>
  <si>
    <t>226.8639592372591</t>
  </si>
  <si>
    <t>225.6603005711488</t>
  </si>
  <si>
    <t>235.66829909516724</t>
  </si>
  <si>
    <t>242.02643312040857</t>
  </si>
  <si>
    <t>244.42407448614756</t>
  </si>
  <si>
    <t>242.3176389146769</t>
  </si>
  <si>
    <t>247.62741452984315</t>
  </si>
  <si>
    <t>247.7924649194523</t>
  </si>
  <si>
    <t>245.4142175923302</t>
  </si>
  <si>
    <t>244.91916462217458</t>
  </si>
  <si>
    <t>243.59897950891502</t>
  </si>
  <si>
    <t>241.09452044333023</t>
  </si>
  <si>
    <t>242.9389197061031</t>
  </si>
  <si>
    <t>246.87026155335442</t>
  </si>
  <si>
    <t>245.55979778108122</t>
  </si>
  <si>
    <t>246.8217305472091</t>
  </si>
  <si>
    <t>251.8596649626675</t>
  </si>
  <si>
    <t>251.86940137379764</t>
  </si>
  <si>
    <t>251.22872817289647</t>
  </si>
  <si>
    <t>249.7532741667677</t>
  </si>
  <si>
    <t>252.15091935333623</t>
  </si>
  <si>
    <t>250.17065899485513</t>
  </si>
  <si>
    <t>250.19007380198073</t>
  </si>
  <si>
    <t>243.15247714065097</t>
  </si>
  <si>
    <t>242.19144135997743</t>
  </si>
  <si>
    <t>234.5617161856013</t>
  </si>
  <si>
    <t>233.2027122403393</t>
  </si>
  <si>
    <t>238.09578556828313</t>
  </si>
  <si>
    <t>236.9678642951504</t>
  </si>
  <si>
    <t>239.175067806184</t>
  </si>
  <si>
    <t>241.53787612369325</t>
  </si>
  <si>
    <t>240.45856832151065</t>
  </si>
  <si>
    <t>236.26780722120714</t>
  </si>
  <si>
    <t>231.78534291645724</t>
  </si>
  <si>
    <t>235.71356315846512</t>
  </si>
  <si>
    <t>240.691930426805</t>
  </si>
  <si>
    <t>242.1796225811919</t>
  </si>
  <si>
    <t>247.24545382035765</t>
  </si>
  <si>
    <t>257.2410457942253</t>
  </si>
  <si>
    <t>253.1086341006199</t>
  </si>
  <si>
    <t>251.3778538377497</t>
  </si>
  <si>
    <t>250.11383036852519</t>
  </si>
  <si>
    <t>240.6627253832358</t>
  </si>
  <si>
    <t>240.41964137965476</t>
  </si>
  <si>
    <t>234.88712813470204</t>
  </si>
  <si>
    <t>231.4741669448113</t>
  </si>
  <si>
    <t>228.7905623985461</t>
  </si>
  <si>
    <t>230.15178458349152</t>
  </si>
  <si>
    <t>232.79651505751116</t>
  </si>
  <si>
    <t>237.31795264428783</t>
  </si>
  <si>
    <t>238.45554667082328</t>
  </si>
  <si>
    <t>244.11454625807104</t>
  </si>
  <si>
    <t>255.23808229173608</t>
  </si>
  <si>
    <t>248.58724591197924</t>
  </si>
  <si>
    <t>247.52745659400532</t>
  </si>
  <si>
    <t>250.96951171108333</t>
  </si>
  <si>
    <t>248.57755824929473</t>
  </si>
  <si>
    <t>250.930605007233</t>
  </si>
  <si>
    <t>246.360641546633</t>
  </si>
  <si>
    <t>241.2266821388981</t>
  </si>
  <si>
    <t>240.40992397617796</t>
  </si>
  <si>
    <t>239.72936031848536</t>
  </si>
  <si>
    <t>238.58194259325307</t>
  </si>
  <si>
    <t>243.01577869271716</t>
  </si>
  <si>
    <t>246.2617131066863</t>
  </si>
  <si>
    <t>253.1861670818275</t>
  </si>
  <si>
    <t>256.9551775003518</t>
  </si>
  <si>
    <t>260.1495300152089</t>
  </si>
  <si>
    <t>264.8924668594892</t>
  </si>
  <si>
    <t>272.69348640174564</t>
  </si>
  <si>
    <t>273.5992811167495</t>
  </si>
  <si>
    <t>274.7971198107299</t>
  </si>
  <si>
    <t>276.5209371694622</t>
  </si>
  <si>
    <t>279.65702252070383</t>
  </si>
  <si>
    <t>279.74456081215016</t>
  </si>
  <si>
    <t>281.47811327969424</t>
  </si>
  <si>
    <t>278.4687982457543</t>
  </si>
  <si>
    <t>283.32856453129426</t>
  </si>
  <si>
    <t>275.75147568157956</t>
  </si>
  <si>
    <t>261.3864681534847</t>
  </si>
  <si>
    <t>261.0455688518081</t>
  </si>
  <si>
    <t>262.25321566456734</t>
  </si>
  <si>
    <t>263.64591386136345</t>
  </si>
  <si>
    <t>273.28759243705025</t>
  </si>
  <si>
    <t>264.580871469665</t>
  </si>
  <si>
    <t>263.94785548000027</t>
  </si>
  <si>
    <t>266.3338977488808</t>
  </si>
  <si>
    <t>265.87620134944495</t>
  </si>
  <si>
    <t>265.92483732760655</t>
  </si>
  <si>
    <t>260.76314759588337</t>
  </si>
  <si>
    <t>262.57810227228896</t>
  </si>
  <si>
    <t>264.8614563266462</t>
  </si>
  <si>
    <t>278.2094548958194</t>
  </si>
  <si>
    <t>281.6341972492024</t>
  </si>
  <si>
    <t>279.3997174016576</t>
  </si>
  <si>
    <t>281.936620426507</t>
  </si>
  <si>
    <t>284.84433740504716</t>
  </si>
  <si>
    <t>290.1814934651051</t>
  </si>
  <si>
    <t>292.3964956055175</t>
  </si>
  <si>
    <t>291.2645977937064</t>
  </si>
  <si>
    <t>289.3424459773623</t>
  </si>
  <si>
    <t>291.0109075638736</t>
  </si>
  <si>
    <t>289.85958128568643</t>
  </si>
  <si>
    <t>281.0390013655251</t>
  </si>
  <si>
    <t>281.7414914382042</t>
  </si>
  <si>
    <t>280.20959473822035</t>
  </si>
  <si>
    <t>278.4435129407106</t>
  </si>
  <si>
    <t>282.7366840885404</t>
  </si>
  <si>
    <t>283.878340765666</t>
  </si>
  <si>
    <t>288.21061580357366</t>
  </si>
  <si>
    <t>288.03491460811216</t>
  </si>
  <si>
    <t>286.9323714822555</t>
  </si>
  <si>
    <t>288.70819312315706</t>
  </si>
  <si>
    <t>289.0204191948273</t>
  </si>
  <si>
    <t>290.7182376852289</t>
  </si>
  <si>
    <t>298.88506800253305</t>
  </si>
  <si>
    <t>300.81692557107607</t>
  </si>
  <si>
    <t>300.2510557858711</t>
  </si>
  <si>
    <t>301.59752248872616</t>
  </si>
  <si>
    <t>294.1820626366049</t>
  </si>
  <si>
    <t>293.4795794632728</t>
  </si>
  <si>
    <t>293.16727036634336</t>
  </si>
  <si>
    <t>293.8015393805665</t>
  </si>
  <si>
    <t>290.8243469119507</t>
  </si>
  <si>
    <t>292.847422233363</t>
  </si>
  <si>
    <t>295.3690868411301</t>
  </si>
  <si>
    <t>299.57175855483445</t>
  </si>
  <si>
    <t>306.63809337668573</t>
  </si>
  <si>
    <t>310.5377318281567</t>
  </si>
  <si>
    <t>311.45644189337844</t>
  </si>
  <si>
    <t>312.0233116522588</t>
  </si>
  <si>
    <t>312.6781971370092</t>
  </si>
  <si>
    <t>313.2352906409882</t>
  </si>
  <si>
    <t>320.0279777126993</t>
  </si>
  <si>
    <t>317.79960891454226</t>
  </si>
  <si>
    <t>318.1709633073677</t>
  </si>
  <si>
    <t>323.4682731096447</t>
  </si>
  <si>
    <t>321.71883660518967</t>
  </si>
  <si>
    <t>319.3927095558188</t>
  </si>
  <si>
    <t>319.05057913063683</t>
  </si>
  <si>
    <t>320.2723225891406</t>
  </si>
  <si>
    <t>324.0155601595085</t>
  </si>
  <si>
    <t>325.18840208266954</t>
  </si>
  <si>
    <t>326.1951814112741</t>
  </si>
  <si>
    <t>328.02278898905365</t>
  </si>
  <si>
    <t>326.36131120228856</t>
  </si>
  <si>
    <t>327.07467968654475</t>
  </si>
  <si>
    <t>328.0423742867982</t>
  </si>
  <si>
    <t>329.91888593869635</t>
  </si>
  <si>
    <t>325.54021187826737</t>
  </si>
  <si>
    <t>330.7203431866124</t>
  </si>
  <si>
    <t>332.1863639863771</t>
  </si>
  <si>
    <t>330.77897094793934</t>
  </si>
  <si>
    <t>329.30309301760184</t>
  </si>
  <si>
    <t>330.56395336852165</t>
  </si>
  <si>
    <t>331.2871984517112</t>
  </si>
  <si>
    <t>333.5742552388214</t>
  </si>
  <si>
    <t>328.39873319440676</t>
  </si>
  <si>
    <t>331.7071930540475</t>
  </si>
  <si>
    <t>331.6288912329965</t>
  </si>
  <si>
    <t>330.05292614762317</t>
  </si>
  <si>
    <t>326.97945336891144</t>
  </si>
  <si>
    <t>327.26331715701167</t>
  </si>
  <si>
    <t>330.73817977253645</t>
  </si>
  <si>
    <t>329.8670261454348</t>
  </si>
  <si>
    <t>322.17334848129735</t>
  </si>
  <si>
    <t>318.629945990529</t>
  </si>
  <si>
    <t>313.1778527999843</t>
  </si>
  <si>
    <t>327.7135084218622</t>
  </si>
  <si>
    <t>324.9336585334638</t>
  </si>
  <si>
    <t>320.0297294281377</t>
  </si>
  <si>
    <t>315.1844817084397</t>
  </si>
  <si>
    <t>317.11273244452565</t>
  </si>
  <si>
    <t>318.169855982239</t>
  </si>
  <si>
    <t>324.14087214126545</t>
  </si>
  <si>
    <t>322.4082882116334</t>
  </si>
  <si>
    <t>325.041371600455</t>
  </si>
  <si>
    <t>334.79049046450393</t>
  </si>
  <si>
    <t>331.5505328695839</t>
  </si>
  <si>
    <t>313.2561947983985</t>
  </si>
  <si>
    <t>302.3324468026147</t>
  </si>
  <si>
    <t>307.22653942002046</t>
  </si>
  <si>
    <t>322.075497121778</t>
  </si>
  <si>
    <t>325.9125196005074</t>
  </si>
  <si>
    <t>326.62702498772757</t>
  </si>
  <si>
    <t>329.01540902897375</t>
  </si>
  <si>
    <t>311.40622030730583</t>
  </si>
  <si>
    <t>306.3944895175177</t>
  </si>
  <si>
    <t>308.38156447320375</t>
  </si>
  <si>
    <t>312.0130681604862</t>
  </si>
  <si>
    <t>286.0446308956495</t>
  </si>
  <si>
    <t>278.8795473977201</t>
  </si>
  <si>
    <t>276.9316703039264</t>
  </si>
  <si>
    <t>278.60550773959153</t>
  </si>
  <si>
    <t>281.8906586139486</t>
  </si>
  <si>
    <t>275.8210157703929</t>
  </si>
  <si>
    <t>288.1760722237163</t>
  </si>
  <si>
    <t>293.10823966923766</t>
  </si>
  <si>
    <t>297.01086722122994</t>
  </si>
  <si>
    <t>298.0796885998255</t>
  </si>
  <si>
    <t>296.3146737717436</t>
  </si>
  <si>
    <t>302.97271686189083</t>
  </si>
  <si>
    <t>298.0894860735292</t>
  </si>
  <si>
    <t>297.93266133510434</t>
  </si>
  <si>
    <t>291.58839173901015</t>
  </si>
  <si>
    <t>305.1592480455922</t>
  </si>
  <si>
    <t>305.31615862085755</t>
  </si>
  <si>
    <t>298.83473547623305</t>
  </si>
  <si>
    <t>296.3931796436259</t>
  </si>
  <si>
    <t>286.52868816928157</t>
  </si>
  <si>
    <t>285.47953896598307</t>
  </si>
  <si>
    <t>274.4384680132796</t>
  </si>
  <si>
    <t>269.9965741840872</t>
  </si>
  <si>
    <t>266.1723645182111</t>
  </si>
  <si>
    <t>278.7921169255647</t>
  </si>
  <si>
    <t>278.02727937713263</t>
  </si>
  <si>
    <t>277.1055925605327</t>
  </si>
  <si>
    <t>267.5548993215677</t>
  </si>
  <si>
    <t>262.75993484396423</t>
  </si>
  <si>
    <t>259.1839024227823</t>
  </si>
  <si>
    <t>264.205067119948</t>
  </si>
  <si>
    <t>257.670669368894</t>
  </si>
  <si>
    <t>233.05622494690522</t>
  </si>
  <si>
    <t>243.4424409369777</t>
  </si>
  <si>
    <t>244.3464556737157</t>
  </si>
  <si>
    <t>254.7424571015114</t>
  </si>
  <si>
    <t>254.67371650853698</t>
  </si>
  <si>
    <t>249.58376545699318</t>
  </si>
  <si>
    <t>246.58678875803363</t>
  </si>
  <si>
    <t>245.02444478677415</t>
  </si>
  <si>
    <t>245.3192262672658</t>
  </si>
  <si>
    <t>237.95945623470755</t>
  </si>
  <si>
    <t>240.3864915342944</t>
  </si>
  <si>
    <t>245.1620135837822</t>
  </si>
  <si>
    <t>256.7666492798833</t>
  </si>
  <si>
    <t>255.57765670483735</t>
  </si>
  <si>
    <t>260.32368232438904</t>
  </si>
  <si>
    <t>247.39253512223718</t>
  </si>
  <si>
    <t>249.62306619814572</t>
  </si>
  <si>
    <t>250.73344682288095</t>
  </si>
  <si>
    <t>248.19828074935265</t>
  </si>
  <si>
    <t>247.29426696485373</t>
  </si>
  <si>
    <t>250.6155451625373</t>
  </si>
  <si>
    <t>251.09697920243516</t>
  </si>
  <si>
    <t>254.8112842113383</t>
  </si>
  <si>
    <t>264.2050192798959</t>
  </si>
  <si>
    <t>259.1151421421495</t>
  </si>
  <si>
    <t>264.69203695905566</t>
  </si>
  <si>
    <t>260.4283474606936</t>
  </si>
  <si>
    <t>260.6154773139385</t>
  </si>
  <si>
    <t>261.5115437491924</t>
  </si>
  <si>
    <t>283.24338839926867</t>
  </si>
  <si>
    <t>281.0377877320857</t>
  </si>
  <si>
    <t>282.25874092306725</t>
  </si>
  <si>
    <t>279.6591600936669</t>
  </si>
  <si>
    <t>278.9797280434181</t>
  </si>
  <si>
    <t>279.03885872532686</t>
  </si>
  <si>
    <t>297.1963440874321</t>
  </si>
  <si>
    <t>295.83749709486284</t>
  </si>
  <si>
    <t>288.24560679682713</t>
  </si>
  <si>
    <t>292.06607981797094</t>
  </si>
  <si>
    <t>295.1777362687487</t>
  </si>
  <si>
    <t>297.62961369291617</t>
  </si>
  <si>
    <t>288.96438938436717</t>
  </si>
  <si>
    <t>286.148175161444</t>
  </si>
  <si>
    <t>286.05964687569224</t>
  </si>
  <si>
    <t>275.6909568685218</t>
  </si>
  <si>
    <t>276.655917078056</t>
  </si>
  <si>
    <t>280.34841990318216</t>
  </si>
  <si>
    <t>273.42610870188867</t>
  </si>
  <si>
    <t>276.5377225550347</t>
  </si>
  <si>
    <t>274.0563354581683</t>
  </si>
  <si>
    <t>275.4545899981104</t>
  </si>
  <si>
    <t>276.0945983588319</t>
  </si>
  <si>
    <t>274.5191052316988</t>
  </si>
  <si>
    <t>274.73582793066606</t>
  </si>
  <si>
    <t>273.17015777837975</t>
  </si>
  <si>
    <t>264.5344737752711</t>
  </si>
  <si>
    <t>254.5781518035564</t>
  </si>
  <si>
    <t>255.65371552763742</t>
  </si>
  <si>
    <t>253.0783066608536</t>
  </si>
  <si>
    <t>253.6802059616561</t>
  </si>
  <si>
    <t>250.55227815358904</t>
  </si>
  <si>
    <t>258.71255515921285</t>
  </si>
  <si>
    <t>262.56087313104905</t>
  </si>
  <si>
    <t>273.74060094685865</t>
  </si>
  <si>
    <t>286.1734217530516</t>
  </si>
  <si>
    <t>289.5185492290685</t>
  </si>
  <si>
    <t>287.6338127883151</t>
  </si>
  <si>
    <t>288.35409574670405</t>
  </si>
  <si>
    <t>292.5083079664869</t>
  </si>
  <si>
    <t>296.39609395029487</t>
  </si>
  <si>
    <t>316.5748390384795</t>
  </si>
  <si>
    <t>317.21623913775244</t>
  </si>
  <si>
    <t>316.25906800183486</t>
  </si>
  <si>
    <t>333.3098925160013</t>
  </si>
  <si>
    <t>340.2861628733722</t>
  </si>
  <si>
    <t>339.3684289371817</t>
  </si>
  <si>
    <t>342.0820049617423</t>
  </si>
  <si>
    <t>345.81185106658637</t>
  </si>
  <si>
    <t>340.9571254451054</t>
  </si>
  <si>
    <t>343.5621144553698</t>
  </si>
  <si>
    <t>367.37207954912725</t>
  </si>
  <si>
    <t>365.0630732828409</t>
  </si>
  <si>
    <t>364.5795936073497</t>
  </si>
  <si>
    <t>364.67825618808047</t>
  </si>
  <si>
    <t>367.9740162740921</t>
  </si>
  <si>
    <t>363.55955431170395</t>
  </si>
  <si>
    <t>371.959190745838</t>
  </si>
  <si>
    <t>369.3504338138424</t>
  </si>
  <si>
    <t>364.7255700093465</t>
  </si>
  <si>
    <t>363.49030724962444</t>
  </si>
  <si>
    <t>365.5655770591929</t>
  </si>
  <si>
    <t>363.3421004997056</t>
  </si>
  <si>
    <t>348.6969842031657</t>
  </si>
  <si>
    <t>352.9857882685399</t>
  </si>
  <si>
    <t>346.3746772076022</t>
  </si>
  <si>
    <t>337.5006689497136</t>
  </si>
  <si>
    <t>337.25356322102624</t>
  </si>
  <si>
    <t>356.9187665336976</t>
  </si>
  <si>
    <t>351.98766333879456</t>
  </si>
  <si>
    <t>353.2921313247772</t>
  </si>
  <si>
    <t>376.54450257393023</t>
  </si>
  <si>
    <t>367.07748402597446</t>
  </si>
  <si>
    <t>316.0072429822517</t>
  </si>
  <si>
    <t>342.876451822538</t>
  </si>
  <si>
    <t>363.9349982448963</t>
  </si>
  <si>
    <t>344.694783526324</t>
  </si>
  <si>
    <t>274.57191829296085</t>
  </si>
  <si>
    <t>256.2506599864135</t>
  </si>
  <si>
    <t>258.24682322084135</t>
  </si>
  <si>
    <t>241.05211810500305</t>
  </si>
  <si>
    <t>277.96147095226615</t>
  </si>
  <si>
    <t>303.33841647887476</t>
  </si>
  <si>
    <t>300.41344963577586</t>
  </si>
  <si>
    <t>315.8713737457708</t>
  </si>
  <si>
    <t>314.76226241598994</t>
  </si>
  <si>
    <t>342.6387267566564</t>
  </si>
  <si>
    <t>376.6550376836334</t>
  </si>
  <si>
    <t>379.942786424469</t>
  </si>
  <si>
    <t>371.2382224133306</t>
  </si>
  <si>
    <t>375.4469941312251</t>
  </si>
  <si>
    <t>383.0028418617636</t>
  </si>
  <si>
    <t>388.3206386682552</t>
  </si>
  <si>
    <t>389.82588504565837</t>
  </si>
  <si>
    <t>384.1019972462181</t>
  </si>
  <si>
    <t>396.97572648262013</t>
  </si>
  <si>
    <t>394.46035501909154</t>
  </si>
  <si>
    <t>393.8662573566906</t>
  </si>
  <si>
    <t>400.8081612750233</t>
  </si>
  <si>
    <t>407.87879813323815</t>
  </si>
  <si>
    <t>406.3834769452349</t>
  </si>
  <si>
    <t>403.39280452613383</t>
  </si>
  <si>
    <t>395.916107194546</t>
  </si>
  <si>
    <t>395.6785014372491</t>
  </si>
  <si>
    <t>390.76668414011186</t>
  </si>
  <si>
    <t>375.6152880886015</t>
  </si>
  <si>
    <t>375.7737383659324</t>
  </si>
  <si>
    <t>385.9439578532664</t>
  </si>
  <si>
    <t>377.7245884743911</t>
  </si>
  <si>
    <t>382.1412866354362</t>
  </si>
  <si>
    <t>373.2485262481458</t>
  </si>
  <si>
    <t>376.838146518771</t>
  </si>
  <si>
    <t>401.92428974734844</t>
  </si>
  <si>
    <t>399.4939966825105</t>
  </si>
  <si>
    <t>403.8189607273382</t>
  </si>
  <si>
    <t>395.7841572108924</t>
  </si>
  <si>
    <t>387.769295645353</t>
  </si>
  <si>
    <t>422.0308790175983</t>
  </si>
  <si>
    <t>420.47355596797996</t>
  </si>
  <si>
    <t>418.61865234375</t>
  </si>
  <si>
    <t>393.9292335704378</t>
  </si>
  <si>
    <t>402.9657804675567</t>
  </si>
  <si>
    <t>402.81707902020423</t>
  </si>
  <si>
    <t>384.94230386355855</t>
  </si>
  <si>
    <t>406.16983021095626</t>
  </si>
  <si>
    <t>416.33302579201364</t>
  </si>
  <si>
    <t>414.42555056659205</t>
  </si>
  <si>
    <t>417.14766102944753</t>
  </si>
  <si>
    <t>432.9938670140415</t>
  </si>
  <si>
    <t>439.5608866742753</t>
  </si>
  <si>
    <t>446.5053785076403</t>
  </si>
  <si>
    <t>431.9109372086112</t>
  </si>
  <si>
    <t>459.4108495762581</t>
  </si>
  <si>
    <t>436.699591591554</t>
  </si>
  <si>
    <t>432.0401498322493</t>
  </si>
  <si>
    <t>409.88527212870247</t>
  </si>
  <si>
    <t>405.5833996060071</t>
  </si>
  <si>
    <t>403.64610681623657</t>
  </si>
  <si>
    <t>414.8328699497048</t>
  </si>
  <si>
    <t>407.59027181785945</t>
  </si>
  <si>
    <t>392.63821062368123</t>
  </si>
  <si>
    <t>393.5125103858518</t>
  </si>
  <si>
    <t>135.04227621631796</t>
  </si>
  <si>
    <t>131.27911860945926</t>
  </si>
  <si>
    <t>139.98973971548185</t>
  </si>
  <si>
    <t>138.3660436213321</t>
  </si>
  <si>
    <t>139.23516517922158</t>
  </si>
  <si>
    <t>138.00311671678278</t>
  </si>
  <si>
    <t>140.83018288411782</t>
  </si>
  <si>
    <t>144.7938178614643</t>
  </si>
  <si>
    <t>144.5741767049456</t>
  </si>
  <si>
    <t>142.21511798955217</t>
  </si>
  <si>
    <t>141.82354332732453</t>
  </si>
  <si>
    <t>139.63629952217093</t>
  </si>
  <si>
    <t>137.88844242549013</t>
  </si>
  <si>
    <t>138.74807204966677</t>
  </si>
  <si>
    <t>142.9219118559975</t>
  </si>
  <si>
    <t>140.74417239604028</t>
  </si>
  <si>
    <t>140.0565420231376</t>
  </si>
  <si>
    <t>141.35551742339462</t>
  </si>
  <si>
    <t>144.14441574402008</t>
  </si>
  <si>
    <t>144.97532965321724</t>
  </si>
  <si>
    <t>145.55795247240894</t>
  </si>
  <si>
    <t>145.8062327489877</t>
  </si>
  <si>
    <t>149.51210309097183</t>
  </si>
  <si>
    <t>156.29330178121626</t>
  </si>
  <si>
    <t>156.52261210533345</t>
  </si>
  <si>
    <t>155.0707833630028</t>
  </si>
  <si>
    <t>151.62285058405678</t>
  </si>
  <si>
    <t>152.00489073448233</t>
  </si>
  <si>
    <t>151.05933374626</t>
  </si>
  <si>
    <t>151.8616111234108</t>
  </si>
  <si>
    <t>155.32871213694057</t>
  </si>
  <si>
    <t>173.22735406272835</t>
  </si>
  <si>
    <t>172.3104400634766</t>
  </si>
  <si>
    <t>169.2158778885371</t>
  </si>
  <si>
    <t>166.96184490559827</t>
  </si>
  <si>
    <t>167.792767330004</t>
  </si>
  <si>
    <t>171.7053308639153</t>
  </si>
  <si>
    <t>167.12313077581763</t>
  </si>
  <si>
    <t>168.94070853576144</t>
  </si>
  <si>
    <t>169.29464536382582</t>
  </si>
  <si>
    <t>170.12693311695162</t>
  </si>
  <si>
    <t>170.77742819886655</t>
  </si>
  <si>
    <t>170.36605631627106</t>
  </si>
  <si>
    <t>167.87885268748894</t>
  </si>
  <si>
    <t>168.4623551015718</t>
  </si>
  <si>
    <t>168.4336957759182</t>
  </si>
  <si>
    <t>171.07395888021395</t>
  </si>
  <si>
    <t>170.07914074151688</t>
  </si>
  <si>
    <t>158.6473636887348</t>
  </si>
  <si>
    <t>157.78640693188015</t>
  </si>
  <si>
    <t>157.91074574254006</t>
  </si>
  <si>
    <t>155.3087387043612</t>
  </si>
  <si>
    <t>157.9299011860845</t>
  </si>
  <si>
    <t>159.21174707746977</t>
  </si>
  <si>
    <t>159.29793422869943</t>
  </si>
  <si>
    <t>166.31952694931616</t>
  </si>
  <si>
    <t>165.93692442130487</t>
  </si>
  <si>
    <t>167.64919483774113</t>
  </si>
  <si>
    <t>168.65367158322715</t>
  </si>
  <si>
    <t>169.28506317223267</t>
  </si>
  <si>
    <t>169.34250879919568</t>
  </si>
  <si>
    <t>169.52421296564808</t>
  </si>
  <si>
    <t>168.87372136333227</t>
  </si>
  <si>
    <t>170.10775223846542</t>
  </si>
  <si>
    <t>169.58163888150924</t>
  </si>
  <si>
    <t>168.75892482948743</t>
  </si>
  <si>
    <t>204.2881228432183</t>
  </si>
  <si>
    <t>202.2887759037838</t>
  </si>
  <si>
    <t>201.98262466374263</t>
  </si>
  <si>
    <t>202.23140464438254</t>
  </si>
  <si>
    <t>204.1159194874272</t>
  </si>
  <si>
    <t>203.00628654868143</t>
  </si>
  <si>
    <t>190.17786452769494</t>
  </si>
  <si>
    <t>190.28305850037987</t>
  </si>
  <si>
    <t>189.82388875820754</t>
  </si>
  <si>
    <t>177.08159215128134</t>
  </si>
  <si>
    <t>176.23973083496097</t>
  </si>
  <si>
    <t>176.38325891616404</t>
  </si>
  <si>
    <t>186.0028025620043</t>
  </si>
  <si>
    <t>181.31807433206464</t>
  </si>
  <si>
    <t>181.81619822751745</t>
  </si>
  <si>
    <t>177.24636506205425</t>
  </si>
  <si>
    <t>179.74685923002028</t>
  </si>
  <si>
    <t>178.3480987548828</t>
  </si>
  <si>
    <t>177.6199834922915</t>
  </si>
  <si>
    <t>177.9265605236882</t>
  </si>
  <si>
    <t>178.18523641979016</t>
  </si>
  <si>
    <t>177.96487533994858</t>
  </si>
  <si>
    <t>177.1505833145234</t>
  </si>
  <si>
    <t>173.4237832443583</t>
  </si>
  <si>
    <t>172.72443255868293</t>
  </si>
  <si>
    <t>174.2285958094794</t>
  </si>
  <si>
    <t>173.72077333783375</t>
  </si>
  <si>
    <t>175.26323326635384</t>
  </si>
  <si>
    <t>176.65242806086619</t>
  </si>
  <si>
    <t>174.8992026786196</t>
  </si>
  <si>
    <t>176.2500261737077</t>
  </si>
  <si>
    <t>175.01415785611493</t>
  </si>
  <si>
    <t>177.47628150538952</t>
  </si>
  <si>
    <t>177.2942755634345</t>
  </si>
  <si>
    <t>177.33258072039965</t>
  </si>
  <si>
    <t>180.6857763413417</t>
  </si>
  <si>
    <t>177.66792391939146</t>
  </si>
  <si>
    <t>162.29140661934773</t>
  </si>
  <si>
    <t>168.08754772768086</t>
  </si>
  <si>
    <t>168.77735038948038</t>
  </si>
  <si>
    <t>173.21302688365256</t>
  </si>
  <si>
    <t>171.32574089391952</t>
  </si>
  <si>
    <t>171.96756355762125</t>
  </si>
  <si>
    <t>175.5506463833991</t>
  </si>
  <si>
    <t>176.5470173877237</t>
  </si>
  <si>
    <t>177.8786416855805</t>
  </si>
  <si>
    <t>178.48223343034718</t>
  </si>
  <si>
    <t>179.39236657196437</t>
  </si>
  <si>
    <t>179.34444558221563</t>
  </si>
  <si>
    <t>179.04748074699984</t>
  </si>
  <si>
    <t>177.3708936345212</t>
  </si>
  <si>
    <t>179.25823445262074</t>
  </si>
  <si>
    <t>176.90147641796815</t>
  </si>
  <si>
    <t>173.09807665099342</t>
  </si>
  <si>
    <t>165.72783916613344</t>
  </si>
  <si>
    <t>166.28434946014065</t>
  </si>
  <si>
    <t>168.61613687194165</t>
  </si>
  <si>
    <t>169.36461630476202</t>
  </si>
  <si>
    <t>172.847857564152</t>
  </si>
  <si>
    <t>173.97060080922546</t>
  </si>
  <si>
    <t>172.91502052976648</t>
  </si>
  <si>
    <t>162.65717106374422</t>
  </si>
  <si>
    <t>164.38442551356667</t>
  </si>
  <si>
    <t>168.31866620889588</t>
  </si>
  <si>
    <t>171.00547956078128</t>
  </si>
  <si>
    <t>168.89444008988434</t>
  </si>
  <si>
    <t>169.19186357829093</t>
  </si>
  <si>
    <t>168.65454724224927</t>
  </si>
  <si>
    <t>161.16029930394768</t>
  </si>
  <si>
    <t>161.75523288960932</t>
  </si>
  <si>
    <t>161.82236668323992</t>
  </si>
  <si>
    <t>156.79420520484595</t>
  </si>
  <si>
    <t>159.7112945204689</t>
  </si>
  <si>
    <t>161.37138472760265</t>
  </si>
  <si>
    <t>161.43853391348205</t>
  </si>
  <si>
    <t>165.52630856473436</t>
  </si>
  <si>
    <t>161.438534526605</t>
  </si>
  <si>
    <t>162.215790270532</t>
  </si>
  <si>
    <t>161.80322661908139</t>
  </si>
  <si>
    <t>163.3576962674037</t>
  </si>
  <si>
    <t>163.3768854896488</t>
  </si>
  <si>
    <t>165.09451865486568</t>
  </si>
  <si>
    <t>167.42624454711614</t>
  </si>
  <si>
    <t>168.58738872741372</t>
  </si>
  <si>
    <t>168.2227419117823</t>
  </si>
  <si>
    <t>164.4228217583787</t>
  </si>
  <si>
    <t>170.8995834239126</t>
  </si>
  <si>
    <t>169.58286291404374</t>
  </si>
  <si>
    <t>171.56277637070013</t>
  </si>
  <si>
    <t>168.24689150010477</t>
  </si>
  <si>
    <t>167.05506816798885</t>
  </si>
  <si>
    <t>165.73832829034765</t>
  </si>
  <si>
    <t>160.2310334513655</t>
  </si>
  <si>
    <t>157.1650141397532</t>
  </si>
  <si>
    <t>151.3308650570212</t>
  </si>
  <si>
    <t>156.953507140551</t>
  </si>
  <si>
    <t>156.67478260777574</t>
  </si>
  <si>
    <t>152.63803146402824</t>
  </si>
  <si>
    <t>151.97481465774936</t>
  </si>
  <si>
    <t>156.3672444638406</t>
  </si>
  <si>
    <t>158.462488136272</t>
  </si>
  <si>
    <t>149.97571173232387</t>
  </si>
  <si>
    <t>149.20680970682312</t>
  </si>
  <si>
    <t>159.54860709945748</t>
  </si>
  <si>
    <t>158.07810739359533</t>
  </si>
  <si>
    <t>158.91424801684317</t>
  </si>
  <si>
    <t>163.45077796355594</t>
  </si>
  <si>
    <t>163.26819892256535</t>
  </si>
  <si>
    <t>164.9694216720879</t>
  </si>
  <si>
    <t>169.73663548844075</t>
  </si>
  <si>
    <t>169.84237977188286</t>
  </si>
  <si>
    <t>169.74624719554328</t>
  </si>
  <si>
    <t>172.66806553463655</t>
  </si>
  <si>
    <t>173.39852994567204</t>
  </si>
  <si>
    <t>174.21552298168078</t>
  </si>
  <si>
    <t>174.8594520448466</t>
  </si>
  <si>
    <t>174.9364010991835</t>
  </si>
  <si>
    <t>175.68602106848058</t>
  </si>
  <si>
    <t>176.38768377193176</t>
  </si>
  <si>
    <t>177.963931926015</t>
  </si>
  <si>
    <t>177.9447769317427</t>
  </si>
  <si>
    <t>175.90713218681915</t>
  </si>
  <si>
    <t>174.79220409339834</t>
  </si>
  <si>
    <t>172.33171379756507</t>
  </si>
  <si>
    <t>173.50428338159233</t>
  </si>
  <si>
    <t>175.4169880830504</t>
  </si>
  <si>
    <t>174.3885734037186</t>
  </si>
  <si>
    <t>174.72317824361383</t>
  </si>
  <si>
    <t>171.71970277826117</t>
  </si>
  <si>
    <t>165.51050647849576</t>
  </si>
  <si>
    <t>163.4119127891011</t>
  </si>
  <si>
    <t>161.43843564424293</t>
  </si>
  <si>
    <t>162.39151988416543</t>
  </si>
  <si>
    <t>161.7561017199367</t>
  </si>
  <si>
    <t>160.47573776966073</t>
  </si>
  <si>
    <t>162.5648165614293</t>
  </si>
  <si>
    <t>167.05076826300976</t>
  </si>
  <si>
    <t>168.47547949183559</t>
  </si>
  <si>
    <t>170.006150365599</t>
  </si>
  <si>
    <t>168.5140513166254</t>
  </si>
  <si>
    <t>169.42850765880334</t>
  </si>
  <si>
    <t>163.28681577288296</t>
  </si>
  <si>
    <t>164.13393591949975</t>
  </si>
  <si>
    <t>164.91367672383345</t>
  </si>
  <si>
    <t>163.37343465535716</t>
  </si>
  <si>
    <t>159.36870119863516</t>
  </si>
  <si>
    <t>157.7707119672661</t>
  </si>
  <si>
    <t>161.09189622511678</t>
  </si>
  <si>
    <t>162.76692111756932</t>
  </si>
  <si>
    <t>163.68144767356162</t>
  </si>
  <si>
    <t>166.05925361566278</t>
  </si>
  <si>
    <t>165.12540872034677</t>
  </si>
  <si>
    <t>168.72579808752272</t>
  </si>
  <si>
    <t>177.39938629019778</t>
  </si>
  <si>
    <t>180.78796629598318</t>
  </si>
  <si>
    <t>180.01782876228583</t>
  </si>
  <si>
    <t>177.73635576797886</t>
  </si>
  <si>
    <t>177.6111740285865</t>
  </si>
  <si>
    <t>177.4571353504144</t>
  </si>
  <si>
    <t>178.47757253368204</t>
  </si>
  <si>
    <t>178.67974598630144</t>
  </si>
  <si>
    <t>176.49495657525594</t>
  </si>
  <si>
    <t>171.5387263628593</t>
  </si>
  <si>
    <t>163.9019839163674</t>
  </si>
  <si>
    <t>152.9288887167326</t>
  </si>
  <si>
    <t>146.89268596912734</t>
  </si>
  <si>
    <t>145.88990773177983</t>
  </si>
  <si>
    <t>144.6363935537836</t>
  </si>
  <si>
    <t>147.34593175520365</t>
  </si>
  <si>
    <t>166.3029390748125</t>
  </si>
  <si>
    <t>165.21329822696467</t>
  </si>
  <si>
    <t>164.76013452058652</t>
  </si>
  <si>
    <t>164.30694341575642</t>
  </si>
  <si>
    <t>162.7737537682532</t>
  </si>
  <si>
    <t>167.45998594877543</t>
  </si>
  <si>
    <t>171.15306846399432</t>
  </si>
  <si>
    <t>170.507019445549</t>
  </si>
  <si>
    <t>170.08275803160635</t>
  </si>
  <si>
    <t>172.50300057664813</t>
  </si>
  <si>
    <t>172.14619671423665</t>
  </si>
  <si>
    <t>171.90516059345825</t>
  </si>
  <si>
    <t>171.26875697945758</t>
  </si>
  <si>
    <t>172.08838820835177</t>
  </si>
  <si>
    <t>169.37880976880362</t>
  </si>
  <si>
    <t>170.42985223561578</t>
  </si>
  <si>
    <t>169.99594076650436</t>
  </si>
  <si>
    <t>169.73563261252855</t>
  </si>
  <si>
    <t>169.2438777108108</t>
  </si>
  <si>
    <t>168.65564777995476</t>
  </si>
  <si>
    <t>168.7038549323205</t>
  </si>
  <si>
    <t>168.36639698825465</t>
  </si>
  <si>
    <t>168.5013646060457</t>
  </si>
  <si>
    <t>167.3250015344353</t>
  </si>
  <si>
    <t>168.0481480827876</t>
  </si>
  <si>
    <t>168.5592517879513</t>
  </si>
  <si>
    <t>168.66532777935518</t>
  </si>
  <si>
    <t>169.09928128623113</t>
  </si>
  <si>
    <t>168.6942106508962</t>
  </si>
  <si>
    <t>168.6074498059514</t>
  </si>
  <si>
    <t>170.5359314608928</t>
  </si>
  <si>
    <t>169.99599205838223</t>
  </si>
  <si>
    <t>171.08556927944875</t>
  </si>
  <si>
    <t>157.9102378012125</t>
  </si>
  <si>
    <t>160.33439276699582</t>
  </si>
  <si>
    <t>164.0720998345302</t>
  </si>
  <si>
    <t>165.1537797403056</t>
  </si>
  <si>
    <t>166.7666914482727</t>
  </si>
  <si>
    <t>167.3268547295995</t>
  </si>
  <si>
    <t>168.24439973813026</t>
  </si>
  <si>
    <t>168.36031931091014</t>
  </si>
  <si>
    <t>164.22659899256297</t>
  </si>
  <si>
    <t>161.92797199556367</t>
  </si>
  <si>
    <t>162.33359474282423</t>
  </si>
  <si>
    <t>159.38788387308477</t>
  </si>
  <si>
    <t>159.86114603832735</t>
  </si>
  <si>
    <t>172.80301267915826</t>
  </si>
  <si>
    <t>181.7657154877382</t>
  </si>
  <si>
    <t>185.43585621875224</t>
  </si>
  <si>
    <t>192.82430668937235</t>
  </si>
  <si>
    <t>196.29156843123795</t>
  </si>
  <si>
    <t>199.74917378254196</t>
  </si>
  <si>
    <t>201.0433296506537</t>
  </si>
  <si>
    <t>201.2075325807813</t>
  </si>
  <si>
    <t>205.3025817692397</t>
  </si>
  <si>
    <t>197.71130573699892</t>
  </si>
  <si>
    <t>193.68382026662755</t>
  </si>
  <si>
    <t>193.76111335580967</t>
  </si>
  <si>
    <t>194.46617235799218</t>
  </si>
  <si>
    <t>194.90079584089003</t>
  </si>
  <si>
    <t>193.22996189589372</t>
  </si>
  <si>
    <t>193.04643249048502</t>
  </si>
  <si>
    <t>190.85403165371244</t>
  </si>
  <si>
    <t>195.69273492610554</t>
  </si>
  <si>
    <t>196.53300856031328</t>
  </si>
  <si>
    <t>197.50846970906724</t>
  </si>
  <si>
    <t>195.80864390057826</t>
  </si>
  <si>
    <t>190.44837383013663</t>
  </si>
  <si>
    <t>192.79529743470263</t>
  </si>
  <si>
    <t>193.25487650161313</t>
  </si>
  <si>
    <t>196.3402637848755</t>
  </si>
  <si>
    <t>194.85076937699813</t>
  </si>
  <si>
    <t>193.76750959118291</t>
  </si>
  <si>
    <t>191.98788543398334</t>
  </si>
  <si>
    <t>191.14640062585735</t>
  </si>
  <si>
    <t>189.62795301834265</t>
  </si>
  <si>
    <t>191.35919962362286</t>
  </si>
  <si>
    <t>182.80924322225627</t>
  </si>
  <si>
    <t>197.45256043379243</t>
  </si>
  <si>
    <t>198.36171736377614</t>
  </si>
  <si>
    <t>198.13924430497676</t>
  </si>
  <si>
    <t>197.73301732312933</t>
  </si>
  <si>
    <t>197.50090120870792</t>
  </si>
  <si>
    <t>196.95925946730935</t>
  </si>
  <si>
    <t>196.90126032758033</t>
  </si>
  <si>
    <t>197.58793657602024</t>
  </si>
  <si>
    <t>196.96897141333022</t>
  </si>
  <si>
    <t>197.71369224625477</t>
  </si>
  <si>
    <t>201.42769694816565</t>
  </si>
  <si>
    <t>204.94825072106894</t>
  </si>
  <si>
    <t>205.19973777480976</t>
  </si>
  <si>
    <t>204.81288983210607</t>
  </si>
  <si>
    <t>208.94283274999626</t>
  </si>
  <si>
    <t>209.7262422667641</t>
  </si>
  <si>
    <t>210.4999847378126</t>
  </si>
  <si>
    <t>206.74728403322442</t>
  </si>
  <si>
    <t>204.85155521315292</t>
  </si>
  <si>
    <t>202.54965996236362</t>
  </si>
  <si>
    <t>196.80447387695312</t>
  </si>
  <si>
    <t>198.84333364808984</t>
  </si>
  <si>
    <t>203.4173330639994</t>
  </si>
  <si>
    <t>203.41735429941838</t>
  </si>
  <si>
    <t>204.62866358630433</t>
  </si>
  <si>
    <t>205.9950922303119</t>
  </si>
  <si>
    <t>204.92912192657795</t>
  </si>
  <si>
    <t>203.51423797626958</t>
  </si>
  <si>
    <t>206.11138826671655</t>
  </si>
  <si>
    <t>211.42185266704567</t>
  </si>
  <si>
    <t>215.13339941867804</t>
  </si>
  <si>
    <t>217.48826047273315</t>
  </si>
  <si>
    <t>220.9768802720795</t>
  </si>
  <si>
    <t>222.2657620390852</t>
  </si>
  <si>
    <t>221.0156401965707</t>
  </si>
  <si>
    <t>222.6921456284619</t>
  </si>
  <si>
    <t>218.85461040750383</t>
  </si>
  <si>
    <t>217.65300970561577</t>
  </si>
  <si>
    <t>220.3179506946582</t>
  </si>
  <si>
    <t>221.95563641744724</t>
  </si>
  <si>
    <t>224.28143870136486</t>
  </si>
  <si>
    <t>222.8084742621874</t>
  </si>
  <si>
    <t>223.3510772004158</t>
  </si>
  <si>
    <t>226.34552499513816</t>
  </si>
  <si>
    <t>225.4539791722224</t>
  </si>
  <si>
    <t>221.99441417087</t>
  </si>
  <si>
    <t>222.5855407714844</t>
  </si>
  <si>
    <t>216.49011564851313</t>
  </si>
  <si>
    <t>220.86058607013968</t>
  </si>
  <si>
    <t>222.6243226452405</t>
  </si>
  <si>
    <t>226.84940994386096</t>
  </si>
  <si>
    <t>228.0607749404158</t>
  </si>
  <si>
    <t>228.13830886347608</t>
  </si>
  <si>
    <t>226.62654260342052</t>
  </si>
  <si>
    <t>230.18383142214716</t>
  </si>
  <si>
    <t>230.7856752890618</t>
  </si>
  <si>
    <t>230.45561138532608</t>
  </si>
  <si>
    <t>225.19439005043355</t>
  </si>
  <si>
    <t>228.1259013965794</t>
  </si>
  <si>
    <t>227.82498282630462</t>
  </si>
  <si>
    <t>226.65048502545355</t>
  </si>
  <si>
    <t>224.3207368421311</t>
  </si>
  <si>
    <t>224.7575136716627</t>
  </si>
  <si>
    <t>224.10713986028097</t>
  </si>
  <si>
    <t>223.1073359338079</t>
  </si>
  <si>
    <t>230.15468916228622</t>
  </si>
  <si>
    <t>234.61023054655368</t>
  </si>
  <si>
    <t>238.007699339377</t>
  </si>
  <si>
    <t>238.19213338552052</t>
  </si>
  <si>
    <t>241.51195616092463</t>
  </si>
  <si>
    <t>243.53106032216633</t>
  </si>
  <si>
    <t>242.6185759322494</t>
  </si>
  <si>
    <t>242.67683305464064</t>
  </si>
  <si>
    <t>239.3861136318908</t>
  </si>
  <si>
    <t>238.48331594458944</t>
  </si>
  <si>
    <t>240.17239798107002</t>
  </si>
  <si>
    <t>240.71596666483518</t>
  </si>
  <si>
    <t>243.8416419162759</t>
  </si>
  <si>
    <t>249.5202572123872</t>
  </si>
  <si>
    <t>249.11259644774435</t>
  </si>
  <si>
    <t>247.53033610915617</t>
  </si>
  <si>
    <t>248.19042010549887</t>
  </si>
  <si>
    <t>249.62707463252153</t>
  </si>
  <si>
    <t>246.52080528099205</t>
  </si>
  <si>
    <t>244.15228841429814</t>
  </si>
  <si>
    <t>240.5800939061122</t>
  </si>
  <si>
    <t>232.59114794423294</t>
  </si>
  <si>
    <t>230.86332659876334</t>
  </si>
  <si>
    <t>230.02851477913603</t>
  </si>
  <si>
    <t>228.26180114085858</t>
  </si>
  <si>
    <t>231.32833889825602</t>
  </si>
  <si>
    <t>234.13836475100268</t>
  </si>
  <si>
    <t>237.24984778579397</t>
  </si>
  <si>
    <t>239.5154164111218</t>
  </si>
  <si>
    <t>238.1055182290548</t>
  </si>
  <si>
    <t>229.21837777133226</t>
  </si>
  <si>
    <t>231.09496967005822</t>
  </si>
  <si>
    <t>236.37477313893544</t>
  </si>
  <si>
    <t>239.10703868212514</t>
  </si>
  <si>
    <t>241.45034292233044</t>
  </si>
  <si>
    <t>244.27981339664788</t>
  </si>
  <si>
    <t>248.3052946894372</t>
  </si>
  <si>
    <t>246.9148381955028</t>
  </si>
  <si>
    <t>246.96345852348648</t>
  </si>
  <si>
    <t>233.64246272876463</t>
  </si>
  <si>
    <t>234.93567041481975</t>
  </si>
  <si>
    <t>231.31864327267465</t>
  </si>
  <si>
    <t>226.42774375785666</t>
  </si>
  <si>
    <t>225.48461256129042</t>
  </si>
  <si>
    <t>227.35146874024343</t>
  </si>
  <si>
    <t>229.04330021713838</t>
  </si>
  <si>
    <t>232.91325880765288</t>
  </si>
  <si>
    <t>234.88707741599296</t>
  </si>
  <si>
    <t>236.05389155717845</t>
  </si>
  <si>
    <t>244.2409695771468</t>
  </si>
  <si>
    <t>244.3673142783625</t>
  </si>
  <si>
    <t>242.50046897761223</t>
  </si>
  <si>
    <t>244.79518994084953</t>
  </si>
  <si>
    <t>243.89090897485497</t>
  </si>
  <si>
    <t>246.23422322223178</t>
  </si>
  <si>
    <t>239.53485700076115</t>
  </si>
  <si>
    <t>235.3051632041863</t>
  </si>
  <si>
    <t>237.6484950431753</t>
  </si>
  <si>
    <t>236.5595365664198</t>
  </si>
  <si>
    <t>236.09276623625155</t>
  </si>
  <si>
    <t>241.53826610539437</t>
  </si>
  <si>
    <t>254.19903850666847</t>
  </si>
  <si>
    <t>255.70852506079416</t>
  </si>
  <si>
    <t>258.2601747995919</t>
  </si>
  <si>
    <t>267.9700397108977</t>
  </si>
  <si>
    <t>269.9276678648705</t>
  </si>
  <si>
    <t>270.2587175990947</t>
  </si>
  <si>
    <t>270.9209814418543</t>
  </si>
  <si>
    <t>274.8264584547498</t>
  </si>
  <si>
    <t>275.76129153152897</t>
  </si>
  <si>
    <t>278.29345348797943</t>
  </si>
  <si>
    <t>269.7718290838381</t>
  </si>
  <si>
    <t>273.5700136605072</t>
  </si>
  <si>
    <t>269.2555162609465</t>
  </si>
  <si>
    <t>253.2153880945499</t>
  </si>
  <si>
    <t>254.3158800768538</t>
  </si>
  <si>
    <t>254.4327573639152</t>
  </si>
  <si>
    <t>260.334641554259</t>
  </si>
  <si>
    <t>265.1457571895441</t>
  </si>
  <si>
    <t>260.2859454401653</t>
  </si>
  <si>
    <t>258.8835647593731</t>
  </si>
  <si>
    <t>260.6170780891415</t>
  </si>
  <si>
    <t>258.1141733299908</t>
  </si>
  <si>
    <t>262.6233137281056</t>
  </si>
  <si>
    <t>254.53015953597034</t>
  </si>
  <si>
    <t>258.54837134335395</t>
  </si>
  <si>
    <t>256.6458110200667</t>
  </si>
  <si>
    <t>272.9600311236728</t>
  </si>
  <si>
    <t>277.7605551686582</t>
  </si>
  <si>
    <t>274.5601148826254</t>
  </si>
  <si>
    <t>279.30214288851926</t>
  </si>
  <si>
    <t>281.9659569687399</t>
  </si>
  <si>
    <t>286.1517321688428</t>
  </si>
  <si>
    <t>288.8643343542121</t>
  </si>
  <si>
    <t>286.46400255305156</t>
  </si>
  <si>
    <t>285.4980745242584</t>
  </si>
  <si>
    <t>286.3761990611799</t>
  </si>
  <si>
    <t>285.49807507423833</t>
  </si>
  <si>
    <t>275.32124822106306</t>
  </si>
  <si>
    <t>276.2871748828054</t>
  </si>
  <si>
    <t>270.62793744027533</t>
  </si>
  <si>
    <t>262.3537491890453</t>
  </si>
  <si>
    <t>272.30617507883795</t>
  </si>
  <si>
    <t>277.4092176921231</t>
  </si>
  <si>
    <t>280.83407380467105</t>
  </si>
  <si>
    <t>285.41028048498623</t>
  </si>
  <si>
    <t>284.5808291854007</t>
  </si>
  <si>
    <t>282.09273863370987</t>
  </si>
  <si>
    <t>285.1662954623312</t>
  </si>
  <si>
    <t>285.3224310452</t>
  </si>
  <si>
    <t>287.94714331176436</t>
  </si>
  <si>
    <t>291.80127177435793</t>
  </si>
  <si>
    <t>295.87000732236544</t>
  </si>
  <si>
    <t>294.6601229849976</t>
  </si>
  <si>
    <t>296.0261240989551</t>
  </si>
  <si>
    <t>292.0159447654201</t>
  </si>
  <si>
    <t>288.63997506043523</t>
  </si>
  <si>
    <t>289.43024466953364</t>
  </si>
  <si>
    <t>287.83985365371865</t>
  </si>
  <si>
    <t>286.3968904416248</t>
  </si>
  <si>
    <t>286.9343553247226</t>
  </si>
  <si>
    <t>291.50851797298805</t>
  </si>
  <si>
    <t>293.2775339128898</t>
  </si>
  <si>
    <t>306.2861944155246</t>
  </si>
  <si>
    <t>306.8823580123648</t>
  </si>
  <si>
    <t>309.5799027904557</t>
  </si>
  <si>
    <t>309.70700324100125</t>
  </si>
  <si>
    <t>307.586129504275</t>
  </si>
  <si>
    <t>307.3711056534811</t>
  </si>
  <si>
    <t>314.86751758717736</t>
  </si>
  <si>
    <t>318.1514350796235</t>
  </si>
  <si>
    <t>316.91020024822444</t>
  </si>
  <si>
    <t>314.76976826125815</t>
  </si>
  <si>
    <t>316.5485306759933</t>
  </si>
  <si>
    <t>316.3433311380763</t>
  </si>
  <si>
    <t>316.80264206359357</t>
  </si>
  <si>
    <t>320.57524492602914</t>
  </si>
  <si>
    <t>323.0969249164846</t>
  </si>
  <si>
    <t>326.2146602406158</t>
  </si>
  <si>
    <t>323.92765522226387</t>
  </si>
  <si>
    <t>324.74854985270076</t>
  </si>
  <si>
    <t>323.84947556385873</t>
  </si>
  <si>
    <t>319.9301999146277</t>
  </si>
  <si>
    <t>320.58500174740107</t>
  </si>
  <si>
    <t>324.50429436409723</t>
  </si>
  <si>
    <t>329.1760672246012</t>
  </si>
  <si>
    <t>325.6966678089766</t>
  </si>
  <si>
    <t>324.6606161653295</t>
  </si>
  <si>
    <t>327.7784608450095</t>
  </si>
  <si>
    <t>329.61591484063564</t>
  </si>
  <si>
    <t>328.8144982732925</t>
  </si>
  <si>
    <t>326.19635718937724</t>
  </si>
  <si>
    <t>327.34160279999696</t>
  </si>
  <si>
    <t>327.1066836963452</t>
  </si>
  <si>
    <t>323.6709414006504</t>
  </si>
  <si>
    <t>323.6612219707871</t>
  </si>
  <si>
    <t>322.1831669098631</t>
  </si>
  <si>
    <t>321.4980082022705</t>
  </si>
  <si>
    <t>312.2283941921621</t>
  </si>
  <si>
    <t>308.8807703745751</t>
  </si>
  <si>
    <t>309.63444973037224</t>
  </si>
  <si>
    <t>320.31352809354894</t>
  </si>
  <si>
    <t>317.17151370091744</t>
  </si>
  <si>
    <t>310.52523152745334</t>
  </si>
  <si>
    <t>308.9591131161866</t>
  </si>
  <si>
    <t>308.04872346784305</t>
  </si>
  <si>
    <t>312.64924990302706</t>
  </si>
  <si>
    <t>314.16655132182575</t>
  </si>
  <si>
    <t>316.31014276301596</t>
  </si>
  <si>
    <t>319.05091307302627</t>
  </si>
  <si>
    <t>328.8881244263605</t>
  </si>
  <si>
    <t>326.1180180976573</t>
  </si>
  <si>
    <t>305.6604345882611</t>
  </si>
  <si>
    <t>293.2880303809711</t>
  </si>
  <si>
    <t>300.29640972436334</t>
  </si>
  <si>
    <t>321.46863530270826</t>
  </si>
  <si>
    <t>316.1437242564436</t>
  </si>
  <si>
    <t>316.7310269512557</t>
  </si>
  <si>
    <t>298.3094184075062</t>
  </si>
  <si>
    <t>297.1738935290135</t>
  </si>
  <si>
    <t>304.7501083021224</t>
  </si>
  <si>
    <t>291.9665646154747</t>
  </si>
  <si>
    <t>275.1110434887585</t>
  </si>
  <si>
    <t>268.8269348144531</t>
  </si>
  <si>
    <t>266.35044950269355</t>
  </si>
  <si>
    <t>268.13197268489085</t>
  </si>
  <si>
    <t>275.19343466020337</t>
  </si>
  <si>
    <t>270.0847486556048</t>
  </si>
  <si>
    <t>284.9206139816531</t>
  </si>
  <si>
    <t>288.12699117530326</t>
  </si>
  <si>
    <t>290.960844072296</t>
  </si>
  <si>
    <t>293.13769995150744</t>
  </si>
  <si>
    <t>289.99988106815465</t>
  </si>
  <si>
    <t>291.9217338977263</t>
  </si>
  <si>
    <t>296.0205666364621</t>
  </si>
  <si>
    <t>285.94036403735737</t>
  </si>
  <si>
    <t>291.8728216592264</t>
  </si>
  <si>
    <t>285.0578749125055</t>
  </si>
  <si>
    <t>297.324604304196</t>
  </si>
  <si>
    <t>298.6385649945843</t>
  </si>
  <si>
    <t>296.2558642717699</t>
  </si>
  <si>
    <t>281.0866875646827</t>
  </si>
  <si>
    <t>276.30148100184203</t>
  </si>
  <si>
    <t>279.71385579429665</t>
  </si>
  <si>
    <t>267.7902886304715</t>
  </si>
  <si>
    <t>264.5740528200085</t>
  </si>
  <si>
    <t>260.84795389900256</t>
  </si>
  <si>
    <t>260.3282198517799</t>
  </si>
  <si>
    <t>273.7520369876368</t>
  </si>
  <si>
    <t>273.5755399892022</t>
  </si>
  <si>
    <t>273.5265631915201</t>
  </si>
  <si>
    <t>266.24093850977</t>
  </si>
  <si>
    <t>259.86732990887907</t>
  </si>
  <si>
    <t>255.1606683492214</t>
  </si>
  <si>
    <t>254.09181210192662</t>
  </si>
  <si>
    <t>255.33207503376025</t>
  </si>
  <si>
    <t>259.4885053195726</t>
  </si>
  <si>
    <t>247.31391787920475</t>
  </si>
  <si>
    <t>221.7266943282809</t>
  </si>
  <si>
    <t>237.12424472224885</t>
  </si>
  <si>
    <t>235.42432481246996</t>
  </si>
  <si>
    <t>247.52024450933908</t>
  </si>
  <si>
    <t>250.93979783707138</t>
  </si>
  <si>
    <t>237.8022271938675</t>
  </si>
  <si>
    <t>241.7719898954648</t>
  </si>
  <si>
    <t>238.50971403056442</t>
  </si>
  <si>
    <t>237.5958855642779</t>
  </si>
  <si>
    <t>231.52333625156822</t>
  </si>
  <si>
    <t>228.94887453903655</t>
  </si>
  <si>
    <t>236.3283147908629</t>
  </si>
  <si>
    <t>251.0576690671767</t>
  </si>
  <si>
    <t>251.1558980420788</t>
  </si>
  <si>
    <t>243.6880790768043</t>
  </si>
  <si>
    <t>242.7251319020432</t>
  </si>
  <si>
    <t>246.18394221260255</t>
  </si>
  <si>
    <t>242.1650359082773</t>
  </si>
  <si>
    <t>243.10834005061304</t>
  </si>
  <si>
    <t>241.0154082572802</t>
  </si>
  <si>
    <t>246.44922280410262</t>
  </si>
  <si>
    <t>250.12421464466308</t>
  </si>
  <si>
    <t>260.4220239389306</t>
  </si>
  <si>
    <t>256.2458470473629</t>
  </si>
  <si>
    <t>253.53387574477625</t>
  </si>
  <si>
    <t>257.44480087264765</t>
  </si>
  <si>
    <t>250.6405708573831</t>
  </si>
  <si>
    <t>255.90866691217275</t>
  </si>
  <si>
    <t>255.7117561729528</t>
  </si>
  <si>
    <t>255.20959191367777</t>
  </si>
  <si>
    <t>279.65916740276407</t>
  </si>
  <si>
    <t>278.31998505476525</t>
  </si>
  <si>
    <t>277.4633911495116</t>
  </si>
  <si>
    <t>272.46118514538665</t>
  </si>
  <si>
    <t>274.01692916988225</t>
  </si>
  <si>
    <t>273.73136336831146</t>
  </si>
  <si>
    <t>272.6975117690325</t>
  </si>
  <si>
    <t>291.07162876653365</t>
  </si>
  <si>
    <t>288.60994374763334</t>
  </si>
  <si>
    <t>281.69745576855865</t>
  </si>
  <si>
    <t>286.58143206188026</t>
  </si>
  <si>
    <t>289.6832309307368</t>
  </si>
  <si>
    <t>289.6931020348016</t>
  </si>
  <si>
    <t>290.82546609110483</t>
  </si>
  <si>
    <t>281.0672609999694</t>
  </si>
  <si>
    <t>283.0464374246333</t>
  </si>
  <si>
    <t>267.7741160537742</t>
  </si>
  <si>
    <t>266.57280252634746</t>
  </si>
  <si>
    <t>272.38240588966136</t>
  </si>
  <si>
    <t>275.5727127329056</t>
  </si>
  <si>
    <t>268.8572062285271</t>
  </si>
  <si>
    <t>271.4863057857425</t>
  </si>
  <si>
    <t>267.9513031912083</t>
  </si>
  <si>
    <t>268.17775994055313</t>
  </si>
  <si>
    <t>269.88132824844047</t>
  </si>
  <si>
    <t>261.1176444837949</t>
  </si>
  <si>
    <t>254.46120907579444</t>
  </si>
  <si>
    <t>248.74653238707558</t>
  </si>
  <si>
    <t>249.3978058316894</t>
  </si>
  <si>
    <t>248.1446067982151</t>
  </si>
  <si>
    <t>251.07522094300737</t>
  </si>
  <si>
    <t>247.19737809602972</t>
  </si>
  <si>
    <t>251.3416291709787</t>
  </si>
  <si>
    <t>259.876946996079</t>
  </si>
  <si>
    <t>265.7184240504477</t>
  </si>
  <si>
    <t>282.8876011617956</t>
  </si>
  <si>
    <t>282.08841973427036</t>
  </si>
  <si>
    <t>281.6837903526442</t>
  </si>
  <si>
    <t>283.49939466867676</t>
  </si>
  <si>
    <t>289.23237299153215</t>
  </si>
  <si>
    <t>311.1379382917879</t>
  </si>
  <si>
    <t>312.72653287417205</t>
  </si>
  <si>
    <t>327.42891844084636</t>
  </si>
  <si>
    <t>336.8819377357686</t>
  </si>
  <si>
    <t>328.85968653666765</t>
  </si>
  <si>
    <t>336.71415281720454</t>
  </si>
  <si>
    <t>336.0530411487444</t>
  </si>
  <si>
    <t>336.75363452351814</t>
  </si>
  <si>
    <t>357.8895506721407</t>
  </si>
  <si>
    <t>359.1130506350622</t>
  </si>
  <si>
    <t>359.7347113768772</t>
  </si>
  <si>
    <t>361.6687203091205</t>
  </si>
  <si>
    <t>364.9743270284002</t>
  </si>
  <si>
    <t>356.27650950459247</t>
  </si>
  <si>
    <t>358.8062542065963</t>
  </si>
  <si>
    <t>363.05551209524276</t>
  </si>
  <si>
    <t>358.91502184511546</t>
  </si>
  <si>
    <t>358.35168539402605</t>
  </si>
  <si>
    <t>359.46834826327085</t>
  </si>
  <si>
    <t>357.66985233138865</t>
  </si>
  <si>
    <t>357.5512513130551</t>
  </si>
  <si>
    <t>340.06999903063974</t>
  </si>
  <si>
    <t>341.9278047928358</t>
  </si>
  <si>
    <t>336.0084181832496</t>
  </si>
  <si>
    <t>328.982371497682</t>
  </si>
  <si>
    <t>328.3399924112625</t>
  </si>
  <si>
    <t>343.2124714316273</t>
  </si>
  <si>
    <t>348.44000722712184</t>
  </si>
  <si>
    <t>346.94782724264985</t>
  </si>
  <si>
    <t>347.6494757975836</t>
  </si>
  <si>
    <t>359.03353591984694</t>
  </si>
  <si>
    <t>300.5517789621579</t>
  </si>
  <si>
    <t>309.959445358215</t>
  </si>
  <si>
    <t>347.2739285162439</t>
  </si>
  <si>
    <t>319.48573746840697</t>
  </si>
  <si>
    <t>258.9484478502327</t>
  </si>
  <si>
    <t>227.28646157793256</t>
  </si>
  <si>
    <t>232.2472453038913</t>
  </si>
  <si>
    <t>215.5268724983909</t>
  </si>
  <si>
    <t>222.96803299335656</t>
  </si>
  <si>
    <t>266.85402286358214</t>
  </si>
  <si>
    <t>285.59041758137903</t>
  </si>
  <si>
    <t>295.1744124074133</t>
  </si>
  <si>
    <t>295.67944087128564</t>
  </si>
  <si>
    <t>316.2278035096569</t>
  </si>
  <si>
    <t>349.8480060938274</t>
  </si>
  <si>
    <t>362.1176504579111</t>
  </si>
  <si>
    <t>363.2169040494817</t>
  </si>
  <si>
    <t>355.96806257515794</t>
  </si>
  <si>
    <t>361.4542190239874</t>
  </si>
  <si>
    <t>368.59416128930013</t>
  </si>
  <si>
    <t>369.3863705557333</t>
  </si>
  <si>
    <t>385.7260981924057</t>
  </si>
  <si>
    <t>383.6464557879294</t>
  </si>
  <si>
    <t>385.8152315174686</t>
  </si>
  <si>
    <t>392.4897687524023</t>
  </si>
  <si>
    <t>393.6186929229958</t>
  </si>
  <si>
    <t>391.3806568838066</t>
  </si>
  <si>
    <t>388.5979367363573</t>
  </si>
  <si>
    <t>382.7552354438152</t>
  </si>
  <si>
    <t>386.2113737697117</t>
  </si>
  <si>
    <t>381.80458177843076</t>
  </si>
  <si>
    <t>362.50391738935036</t>
  </si>
  <si>
    <t>369.3765023106155</t>
  </si>
  <si>
    <t>376.03119086537674</t>
  </si>
  <si>
    <t>367.6929915914046</t>
  </si>
  <si>
    <t>371.86211829568566</t>
  </si>
  <si>
    <t>361.5136365630903</t>
  </si>
  <si>
    <t>370.6583772889468</t>
  </si>
  <si>
    <t>394.48473754975686</t>
  </si>
  <si>
    <t>391.8163890249878</t>
  </si>
  <si>
    <t>393.43334306983513</t>
  </si>
  <si>
    <t>387.73953636537647</t>
  </si>
  <si>
    <t>381.4109550136069</t>
  </si>
  <si>
    <t>411.4171367890322</t>
  </si>
  <si>
    <t>413.9465723437224</t>
  </si>
  <si>
    <t>410.21691643392376</t>
  </si>
  <si>
    <t>412.10157037635395</t>
  </si>
  <si>
    <t>383.2162607824062</t>
  </si>
  <si>
    <t>391.08235614788117</t>
  </si>
  <si>
    <t>395.4271411001317</t>
  </si>
  <si>
    <t>379.6354168681644</t>
  </si>
  <si>
    <t>396.05202618641545</t>
  </si>
  <si>
    <t>398.51970992644266</t>
  </si>
  <si>
    <t>407.0240179823137</t>
  </si>
  <si>
    <t>407.96779947523936</t>
  </si>
  <si>
    <t>423.2377927132878</t>
  </si>
  <si>
    <t>428.2052730599475</t>
  </si>
  <si>
    <t>438.8654178757699</t>
  </si>
  <si>
    <t>427.0030816346845</t>
  </si>
  <si>
    <t>436.12338120772284</t>
  </si>
  <si>
    <t>425.4731376794889</t>
  </si>
  <si>
    <t>418.89626129504137</t>
  </si>
  <si>
    <t>402.0366862145768</t>
  </si>
  <si>
    <t>392.52892247563665</t>
  </si>
  <si>
    <t>400.38750774057144</t>
  </si>
  <si>
    <t>399.00648145262556</t>
  </si>
  <si>
    <t>383.24972353783494</t>
  </si>
  <si>
    <t>383.71668715392354</t>
  </si>
  <si>
    <t>136.57044982910156</t>
  </si>
  <si>
    <t>132.84548950195312</t>
  </si>
  <si>
    <t>141.1931610107422</t>
  </si>
  <si>
    <t>140.16165161132812</t>
  </si>
  <si>
    <t>138.97731018066406</t>
  </si>
  <si>
    <t>140.24757385253906</t>
  </si>
  <si>
    <t>140.9257354736328</t>
  </si>
  <si>
    <t>141.27908325195312</t>
  </si>
  <si>
    <t>146.75177001953125</t>
  </si>
  <si>
    <t>144.66969299316406</t>
  </si>
  <si>
    <t>145.1759490966797</t>
  </si>
  <si>
    <t>142.2246856689453</t>
  </si>
  <si>
    <t>142.9027557373047</t>
  </si>
  <si>
    <t>141.90943908691406</t>
  </si>
  <si>
    <t>143.78146362304688</t>
  </si>
  <si>
    <t>143.60958862304688</t>
  </si>
  <si>
    <t>141.10711669921875</t>
  </si>
  <si>
    <t>140.54364013671875</t>
  </si>
  <si>
    <t>144.84164428710938</t>
  </si>
  <si>
    <t>146.43667602539062</t>
  </si>
  <si>
    <t>145.81582641601562</t>
  </si>
  <si>
    <t>147.9075164794922</t>
  </si>
  <si>
    <t>149.1108856201172</t>
  </si>
  <si>
    <t>157.13385009765625</t>
  </si>
  <si>
    <t>157.05738830566406</t>
  </si>
  <si>
    <t>157.94570922851562</t>
  </si>
  <si>
    <t>156.01634216308594</t>
  </si>
  <si>
    <t>157.00009155273438</t>
  </si>
  <si>
    <t>153.02685546875</t>
  </si>
  <si>
    <t>154.83201599121094</t>
  </si>
  <si>
    <t>152.55885314941406</t>
  </si>
  <si>
    <t>151.8616180419922</t>
  </si>
  <si>
    <t>153.77182006835938</t>
  </si>
  <si>
    <t>159.02496337890625</t>
  </si>
  <si>
    <t>173.92459106445312</t>
  </si>
  <si>
    <t>172.31044006347656</t>
  </si>
  <si>
    <t>169.3686981201172</t>
  </si>
  <si>
    <t>167.83099365234375</t>
  </si>
  <si>
    <t>169.82083129882812</t>
  </si>
  <si>
    <t>173.322021484375</t>
  </si>
  <si>
    <t>169.9356231689453</t>
  </si>
  <si>
    <t>170.52870178222656</t>
  </si>
  <si>
    <t>170.37564086914062</t>
  </si>
  <si>
    <t>170.97833251953125</t>
  </si>
  <si>
    <t>170.83482360839844</t>
  </si>
  <si>
    <t>171.7627410888672</t>
  </si>
  <si>
    <t>169.0650634765625</t>
  </si>
  <si>
    <t>169.97381591796875</t>
  </si>
  <si>
    <t>169.78253173828125</t>
  </si>
  <si>
    <t>172.20277404785156</t>
  </si>
  <si>
    <t>173.25515747070312</t>
  </si>
  <si>
    <t>160.7615203857422</t>
  </si>
  <si>
    <t>158.41778564453125</t>
  </si>
  <si>
    <t>159.14479064941406</t>
  </si>
  <si>
    <t>155.9975128173828</t>
  </si>
  <si>
    <t>157.4037628173828</t>
  </si>
  <si>
    <t>160.61802673339844</t>
  </si>
  <si>
    <t>159.3935089111328</t>
  </si>
  <si>
    <t>165.86041259765625</t>
  </si>
  <si>
    <t>166.69261169433594</t>
  </si>
  <si>
    <t>168.27108764648438</t>
  </si>
  <si>
    <t>168.95021057128906</t>
  </si>
  <si>
    <t>170.03121948242188</t>
  </si>
  <si>
    <t>170.79652404785156</t>
  </si>
  <si>
    <t>171.0070343017578</t>
  </si>
  <si>
    <t>171.236572265625</t>
  </si>
  <si>
    <t>170.16517639160156</t>
  </si>
  <si>
    <t>170.7773895263672</t>
  </si>
  <si>
    <t>170.6721954345703</t>
  </si>
  <si>
    <t>205.3404083251953</t>
  </si>
  <si>
    <t>205.426513671875</t>
  </si>
  <si>
    <t>203.76197814941406</t>
  </si>
  <si>
    <t>205.0821075439453</t>
  </si>
  <si>
    <t>203.2550048828125</t>
  </si>
  <si>
    <t>204.8812255859375</t>
  </si>
  <si>
    <t>197.6204376220703</t>
  </si>
  <si>
    <t>192.17723083496094</t>
  </si>
  <si>
    <t>190.65614318847656</t>
  </si>
  <si>
    <t>193.53561401367188</t>
  </si>
  <si>
    <t>181.62557983398438</t>
  </si>
  <si>
    <t>176.23973083496094</t>
  </si>
  <si>
    <t>188.8098602294922</t>
  </si>
  <si>
    <t>187.29615783691406</t>
  </si>
  <si>
    <t>184.80532836914062</t>
  </si>
  <si>
    <t>185.0352020263672</t>
  </si>
  <si>
    <t>179.6318817138672</t>
  </si>
  <si>
    <t>181.0306396484375</t>
  </si>
  <si>
    <t>179.61270141601562</t>
  </si>
  <si>
    <t>178.59718322753906</t>
  </si>
  <si>
    <t>179.5743865966797</t>
  </si>
  <si>
    <t>178.2906494140625</t>
  </si>
  <si>
    <t>174.13272094726562</t>
  </si>
  <si>
    <t>176.19253540039062</t>
  </si>
  <si>
    <t>176.7769775390625</t>
  </si>
  <si>
    <t>174.74586486816406</t>
  </si>
  <si>
    <t>177.75411987304688</t>
  </si>
  <si>
    <t>176.3362579345703</t>
  </si>
  <si>
    <t>178.4439239501953</t>
  </si>
  <si>
    <t>178.28106689453125</t>
  </si>
  <si>
    <t>178.25228881835938</t>
  </si>
  <si>
    <t>178.6834259033203</t>
  </si>
  <si>
    <t>181.78744506835938</t>
  </si>
  <si>
    <t>181.4521942138672</t>
  </si>
  <si>
    <t>167.828857421875</t>
  </si>
  <si>
    <t>168.09713745117188</t>
  </si>
  <si>
    <t>173.14599609375</t>
  </si>
  <si>
    <t>177.05474853515625</t>
  </si>
  <si>
    <t>173.90280151367188</t>
  </si>
  <si>
    <t>177.21762084960938</t>
  </si>
  <si>
    <t>179.45945739746094</t>
  </si>
  <si>
    <t>179.15283203125</t>
  </si>
  <si>
    <t>179.81390380859375</t>
  </si>
  <si>
    <t>180.67613220214844</t>
  </si>
  <si>
    <t>180.0054931640625</t>
  </si>
  <si>
    <t>180.9156494140625</t>
  </si>
  <si>
    <t>180.7335968017578</t>
  </si>
  <si>
    <t>180.76234436035156</t>
  </si>
  <si>
    <t>178.1660919189453</t>
  </si>
  <si>
    <t>173.54835510253906</t>
  </si>
  <si>
    <t>167.1192169189453</t>
  </si>
  <si>
    <t>168.6544952392578</t>
  </si>
  <si>
    <t>171.76353454589844</t>
  </si>
  <si>
    <t>176.09121704101562</t>
  </si>
  <si>
    <t>173.7210235595703</t>
  </si>
  <si>
    <t>174.17205810546875</t>
  </si>
  <si>
    <t>176.99319458007812</t>
  </si>
  <si>
    <t>175.1412811279297</t>
  </si>
  <si>
    <t>175.8417205810547</t>
  </si>
  <si>
    <t>161.40016174316406</t>
  </si>
  <si>
    <t>168.07876586914062</t>
  </si>
  <si>
    <t>170.80397033691406</t>
  </si>
  <si>
    <t>173.2700653076172</t>
  </si>
  <si>
    <t>173.3372344970703</t>
  </si>
  <si>
    <t>169.72927856445312</t>
  </si>
  <si>
    <t>171.81149291992188</t>
  </si>
  <si>
    <t>170.4681396484375</t>
  </si>
  <si>
    <t>162.21583557128906</t>
  </si>
  <si>
    <t>162.6668243408203</t>
  </si>
  <si>
    <t>164.16372680664062</t>
  </si>
  <si>
    <t>157.60984802246094</t>
  </si>
  <si>
    <t>161.60165405273438</t>
  </si>
  <si>
    <t>162.07186889648438</t>
  </si>
  <si>
    <t>161.841552734375</t>
  </si>
  <si>
    <t>166.13084411621094</t>
  </si>
  <si>
    <t>161.7839813232422</t>
  </si>
  <si>
    <t>163.8662567138672</t>
  </si>
  <si>
    <t>163.8279266357422</t>
  </si>
  <si>
    <t>165.06573486328125</t>
  </si>
  <si>
    <t>165.79501342773438</t>
  </si>
  <si>
    <t>167.8197021484375</t>
  </si>
  <si>
    <t>168.5585479736328</t>
  </si>
  <si>
    <t>169.2303009033203</t>
  </si>
  <si>
    <t>171.89788818359375</t>
  </si>
  <si>
    <t>172.14906311035156</t>
  </si>
  <si>
    <t>172.76422119140625</t>
  </si>
  <si>
    <t>172.64886474609375</t>
  </si>
  <si>
    <t>169.7462615966797</t>
  </si>
  <si>
    <t>168.34298706054688</t>
  </si>
  <si>
    <t>166.1900634765625</t>
  </si>
  <si>
    <t>162.44163513183594</t>
  </si>
  <si>
    <t>157.5206298828125</t>
  </si>
  <si>
    <t>157.6263427734375</t>
  </si>
  <si>
    <t>158.33755493164062</t>
  </si>
  <si>
    <t>159.654296875</t>
  </si>
  <si>
    <t>158.2606658935547</t>
  </si>
  <si>
    <t>153.57994079589844</t>
  </si>
  <si>
    <t>156.46331787109375</t>
  </si>
  <si>
    <t>161.06719970703125</t>
  </si>
  <si>
    <t>162.0955810546875</t>
  </si>
  <si>
    <t>150.85997009277344</t>
  </si>
  <si>
    <t>153.330078125</t>
  </si>
  <si>
    <t>161.76882934570312</t>
  </si>
  <si>
    <t>158.91429138183594</t>
  </si>
  <si>
    <t>165.07513427734375</t>
  </si>
  <si>
    <t>166.11312866210938</t>
  </si>
  <si>
    <t>165.59414672851562</t>
  </si>
  <si>
    <t>169.73666381835938</t>
  </si>
  <si>
    <t>171.76463317871094</t>
  </si>
  <si>
    <t>170.09226989746094</t>
  </si>
  <si>
    <t>174.1866912841797</t>
  </si>
  <si>
    <t>175.5995330810547</t>
  </si>
  <si>
    <t>176.0993194580078</t>
  </si>
  <si>
    <t>176.12818908691406</t>
  </si>
  <si>
    <t>177.08929443359375</t>
  </si>
  <si>
    <t>175.4265899658203</t>
  </si>
  <si>
    <t>177.2622833251953</t>
  </si>
  <si>
    <t>177.57948303222656</t>
  </si>
  <si>
    <t>179.6459197998047</t>
  </si>
  <si>
    <t>179.08853149414062</t>
  </si>
  <si>
    <t>176.76254272460938</t>
  </si>
  <si>
    <t>176.2627410888672</t>
  </si>
  <si>
    <t>175.44578552246094</t>
  </si>
  <si>
    <t>177.42572021484375</t>
  </si>
  <si>
    <t>176.45501708984375</t>
  </si>
  <si>
    <t>176.91636657714844</t>
  </si>
  <si>
    <t>177.8422088623047</t>
  </si>
  <si>
    <t>174.270751953125</t>
  </si>
  <si>
    <t>166.13624572753906</t>
  </si>
  <si>
    <t>164.6441192626953</t>
  </si>
  <si>
    <t>164.04725646972656</t>
  </si>
  <si>
    <t>163.61410522460938</t>
  </si>
  <si>
    <t>161.95826721191406</t>
  </si>
  <si>
    <t>163.52737426757812</t>
  </si>
  <si>
    <t>165.30841064453125</t>
  </si>
  <si>
    <t>168.7546844482422</t>
  </si>
  <si>
    <t>171.81591796875</t>
  </si>
  <si>
    <t>170.9302978515625</t>
  </si>
  <si>
    <t>170.45863342285156</t>
  </si>
  <si>
    <t>170.3237762451172</t>
  </si>
  <si>
    <t>164.30723571777344</t>
  </si>
  <si>
    <t>164.8848114013672</t>
  </si>
  <si>
    <t>167.06040954589844</t>
  </si>
  <si>
    <t>163.71035766601562</t>
  </si>
  <si>
    <t>159.61898803710938</t>
  </si>
  <si>
    <t>165.11582946777344</t>
  </si>
  <si>
    <t>162.04493713378906</t>
  </si>
  <si>
    <t>163.25787353515625</t>
  </si>
  <si>
    <t>168.1770782470703</t>
  </si>
  <si>
    <t>167.25296020507812</t>
  </si>
  <si>
    <t>170.77622985839844</t>
  </si>
  <si>
    <t>180.3643798828125</t>
  </si>
  <si>
    <t>179.24769592285156</t>
  </si>
  <si>
    <t>181.3655548095703</t>
  </si>
  <si>
    <t>181.3174285888672</t>
  </si>
  <si>
    <t>177.7941131591797</t>
  </si>
  <si>
    <t>178.75674438476562</t>
  </si>
  <si>
    <t>180.0563201904297</t>
  </si>
  <si>
    <t>180.1622314453125</t>
  </si>
  <si>
    <t>180.31626892089844</t>
  </si>
  <si>
    <t>177.08314514160156</t>
  </si>
  <si>
    <t>173.44793701171875</t>
  </si>
  <si>
    <t>167.7782440185547</t>
  </si>
  <si>
    <t>156.9208526611328</t>
  </si>
  <si>
    <t>148.4933319091797</t>
  </si>
  <si>
    <t>149.177978515625</t>
  </si>
  <si>
    <t>147.89553833007812</t>
  </si>
  <si>
    <t>152.74569702148438</t>
  </si>
  <si>
    <t>169.7548828125</t>
  </si>
  <si>
    <t>166.82362365722656</t>
  </si>
  <si>
    <t>165.91720581054688</t>
  </si>
  <si>
    <t>166.05223083496094</t>
  </si>
  <si>
    <t>166.38003540039062</t>
  </si>
  <si>
    <t>165.05905151367188</t>
  </si>
  <si>
    <t>167.27676391601562</t>
  </si>
  <si>
    <t>172.5608367919922</t>
  </si>
  <si>
    <t>171.29769897460938</t>
  </si>
  <si>
    <t>170.79629516601562</t>
  </si>
  <si>
    <t>173.27439880371094</t>
  </si>
  <si>
    <t>173.65045166015625</t>
  </si>
  <si>
    <t>174.39288330078125</t>
  </si>
  <si>
    <t>173.20689392089844</t>
  </si>
  <si>
    <t>173.96865844726562</t>
  </si>
  <si>
    <t>171.0373077392578</t>
  </si>
  <si>
    <t>170.60340881347656</t>
  </si>
  <si>
    <t>170.21771240234375</t>
  </si>
  <si>
    <t>170.98915100097656</t>
  </si>
  <si>
    <t>169.86099243164062</t>
  </si>
  <si>
    <t>170.1116485595703</t>
  </si>
  <si>
    <t>170.18878173828125</t>
  </si>
  <si>
    <t>169.5041961669922</t>
  </si>
  <si>
    <t>168.7327880859375</t>
  </si>
  <si>
    <t>168.3760223388672</t>
  </si>
  <si>
    <t>168.27957153320312</t>
  </si>
  <si>
    <t>169.27279663085938</t>
  </si>
  <si>
    <t>169.0413818359375</t>
  </si>
  <si>
    <t>170.26602172851562</t>
  </si>
  <si>
    <t>169.53311157226562</t>
  </si>
  <si>
    <t>170.3141632080078</t>
  </si>
  <si>
    <t>171.44232177734375</t>
  </si>
  <si>
    <t>170.89273071289062</t>
  </si>
  <si>
    <t>172.126953125</t>
  </si>
  <si>
    <t>162.6813507080078</t>
  </si>
  <si>
    <t>163.68576049804688</t>
  </si>
  <si>
    <t>164.97996520996094</t>
  </si>
  <si>
    <t>167.34617614746094</t>
  </si>
  <si>
    <t>167.9546356201172</t>
  </si>
  <si>
    <t>168.58241271972656</t>
  </si>
  <si>
    <t>170.24363708496094</t>
  </si>
  <si>
    <t>168.88185119628906</t>
  </si>
  <si>
    <t>165.21173095703125</t>
  </si>
  <si>
    <t>162.89378356933594</t>
  </si>
  <si>
    <t>162.43983459472656</t>
  </si>
  <si>
    <t>159.65830993652344</t>
  </si>
  <si>
    <t>161.69618225097656</t>
  </si>
  <si>
    <t>179.64096069335938</t>
  </si>
  <si>
    <t>186.2857208251953</t>
  </si>
  <si>
    <t>186.58517456054688</t>
  </si>
  <si>
    <t>195.15191650390625</t>
  </si>
  <si>
    <t>193.1526641845703</t>
  </si>
  <si>
    <t>200.8212127685547</t>
  </si>
  <si>
    <t>200.88882446289062</t>
  </si>
  <si>
    <t>202.82041931152344</t>
  </si>
  <si>
    <t>205.37017822265625</t>
  </si>
  <si>
    <t>206.3263397216797</t>
  </si>
  <si>
    <t>201.69044494628906</t>
  </si>
  <si>
    <t>196.05972290039062</t>
  </si>
  <si>
    <t>196.33982849121094</t>
  </si>
  <si>
    <t>195.9921417236328</t>
  </si>
  <si>
    <t>198.2231903076172</t>
  </si>
  <si>
    <t>193.55833435058594</t>
  </si>
  <si>
    <t>193.40377807617188</t>
  </si>
  <si>
    <t>198.5032501220703</t>
  </si>
  <si>
    <t>199.01513671875</t>
  </si>
  <si>
    <t>197.6050567626953</t>
  </si>
  <si>
    <t>195.98248291015625</t>
  </si>
  <si>
    <t>193.86734008789062</t>
  </si>
  <si>
    <t>194.83316040039062</t>
  </si>
  <si>
    <t>198.51644897460938</t>
  </si>
  <si>
    <t>197.3461151123047</t>
  </si>
  <si>
    <t>193.95127868652344</t>
  </si>
  <si>
    <t>195.12159729003906</t>
  </si>
  <si>
    <t>191.98785400390625</t>
  </si>
  <si>
    <t>192.8487091064453</t>
  </si>
  <si>
    <t>191.7364044189453</t>
  </si>
  <si>
    <t>193.09051513671875</t>
  </si>
  <si>
    <t>198.69056701660156</t>
  </si>
  <si>
    <t>199.9188995361328</t>
  </si>
  <si>
    <t>199.21282958984375</t>
  </si>
  <si>
    <t>198.5841522216797</t>
  </si>
  <si>
    <t>201.8919677734375</t>
  </si>
  <si>
    <t>197.8877716064453</t>
  </si>
  <si>
    <t>198.603515625</t>
  </si>
  <si>
    <t>198.28431701660156</t>
  </si>
  <si>
    <t>200.47988891601562</t>
  </si>
  <si>
    <t>201.90164184570312</t>
  </si>
  <si>
    <t>204.31961059570312</t>
  </si>
  <si>
    <t>206.95034790039062</t>
  </si>
  <si>
    <t>205.76071166992188</t>
  </si>
  <si>
    <t>210.79981994628906</t>
  </si>
  <si>
    <t>211.98948669433594</t>
  </si>
  <si>
    <t>210.8481903076172</t>
  </si>
  <si>
    <t>211.71864318847656</t>
  </si>
  <si>
    <t>208.33348083496094</t>
  </si>
  <si>
    <t>206.33135986328125</t>
  </si>
  <si>
    <t>203.02359008789062</t>
  </si>
  <si>
    <t>199.76394653320312</t>
  </si>
  <si>
    <t>203.28167724609375</t>
  </si>
  <si>
    <t>203.5723876953125</t>
  </si>
  <si>
    <t>204.2313690185547</t>
  </si>
  <si>
    <t>206.0048065185547</t>
  </si>
  <si>
    <t>206.31483459472656</t>
  </si>
  <si>
    <t>206.402099609375</t>
  </si>
  <si>
    <t>205.24891662597656</t>
  </si>
  <si>
    <t>206.51837158203125</t>
  </si>
  <si>
    <t>207.06103515625</t>
  </si>
  <si>
    <t>207.14828491210938</t>
  </si>
  <si>
    <t>211.90638732910156</t>
  </si>
  <si>
    <t>218.62205505371094</t>
  </si>
  <si>
    <t>221.7715606689453</t>
  </si>
  <si>
    <t>222.6533660888672</t>
  </si>
  <si>
    <t>223.66122436523438</t>
  </si>
  <si>
    <t>223.59335327148438</t>
  </si>
  <si>
    <t>223.9616241455078</t>
  </si>
  <si>
    <t>219.20347595214844</t>
  </si>
  <si>
    <t>217.96310424804688</t>
  </si>
  <si>
    <t>221.73277282714844</t>
  </si>
  <si>
    <t>222.18824768066406</t>
  </si>
  <si>
    <t>224.44615173339844</t>
  </si>
  <si>
    <t>225.0469970703125</t>
  </si>
  <si>
    <t>223.2445526123047</t>
  </si>
  <si>
    <t>225.07601928710938</t>
  </si>
  <si>
    <t>226.96572875976562</t>
  </si>
  <si>
    <t>225.56057739257812</t>
  </si>
  <si>
    <t>223.13790893554688</t>
  </si>
  <si>
    <t>222.58554077148438</t>
  </si>
  <si>
    <t>221.0447540283203</t>
  </si>
  <si>
    <t>224.77561950683594</t>
  </si>
  <si>
    <t>224.5430908203125</t>
  </si>
  <si>
    <t>228.20611572265625</t>
  </si>
  <si>
    <t>229.66943359375</t>
  </si>
  <si>
    <t>227.489013671875</t>
  </si>
  <si>
    <t>232.32908630371094</t>
  </si>
  <si>
    <t>233.57159423828125</t>
  </si>
  <si>
    <t>231.47488403320312</t>
  </si>
  <si>
    <t>232.21258544921875</t>
  </si>
  <si>
    <t>230.60121154785156</t>
  </si>
  <si>
    <t>228.17445373535156</t>
  </si>
  <si>
    <t>229.31016540527344</t>
  </si>
  <si>
    <t>229.00924682617188</t>
  </si>
  <si>
    <t>226.66018676757812</t>
  </si>
  <si>
    <t>225.78651428222656</t>
  </si>
  <si>
    <t>226.25241088867188</t>
  </si>
  <si>
    <t>224.42747497558594</t>
  </si>
  <si>
    <t>224.01010131835938</t>
  </si>
  <si>
    <t>234.02780151367188</t>
  </si>
  <si>
    <t>241.55078125</t>
  </si>
  <si>
    <t>238.72601318359375</t>
  </si>
  <si>
    <t>242.30792236328125</t>
  </si>
  <si>
    <t>247.49151611328125</t>
  </si>
  <si>
    <t>244.29791259765625</t>
  </si>
  <si>
    <t>242.6671142578125</t>
  </si>
  <si>
    <t>242.9195098876953</t>
  </si>
  <si>
    <t>239.59967041015625</t>
  </si>
  <si>
    <t>240.0364532470703</t>
  </si>
  <si>
    <t>242.05557250976562</t>
  </si>
  <si>
    <t>245.8607177734375</t>
  </si>
  <si>
    <t>244.4726104736328</t>
  </si>
  <si>
    <t>245.58892822265625</t>
  </si>
  <si>
    <t>251.17047119140625</t>
  </si>
  <si>
    <t>250.00563049316406</t>
  </si>
  <si>
    <t>249.3552703857422</t>
  </si>
  <si>
    <t>249.04464721679688</t>
  </si>
  <si>
    <t>249.67559814453125</t>
  </si>
  <si>
    <t>247.62741088867188</t>
  </si>
  <si>
    <t>244.17169189453125</t>
  </si>
  <si>
    <t>241.17222595214844</t>
  </si>
  <si>
    <t>233.008544921875</t>
  </si>
  <si>
    <t>231.64959716796875</t>
  </si>
  <si>
    <t>230.26148986816406</t>
  </si>
  <si>
    <t>231.87283325195312</t>
  </si>
  <si>
    <t>236.03443908691406</t>
  </si>
  <si>
    <t>236.89007568359375</t>
  </si>
  <si>
    <t>238.22218322753906</t>
  </si>
  <si>
    <t>239.6904296875</t>
  </si>
  <si>
    <t>238.57223510742188</t>
  </si>
  <si>
    <t>233.73001098632812</t>
  </si>
  <si>
    <t>230.6088104248047</t>
  </si>
  <si>
    <t>233.7786102294922</t>
  </si>
  <si>
    <t>239.67098999023438</t>
  </si>
  <si>
    <t>241.4892578125</t>
  </si>
  <si>
    <t>244.5618133544922</t>
  </si>
  <si>
    <t>251.80569458007812</t>
  </si>
  <si>
    <t>248.5872802734375</t>
  </si>
  <si>
    <t>249.58876037597656</t>
  </si>
  <si>
    <t>249.21926879882812</t>
  </si>
  <si>
    <t>240.61412048339844</t>
  </si>
  <si>
    <t>237.62904357910156</t>
  </si>
  <si>
    <t>232.93272399902344</t>
  </si>
  <si>
    <t>229.38365173339844</t>
  </si>
  <si>
    <t>227.02090454101562</t>
  </si>
  <si>
    <t>229.87953186035156</t>
  </si>
  <si>
    <t>231.70750427246094</t>
  </si>
  <si>
    <t>236.82205200195312</t>
  </si>
  <si>
    <t>237.46376037597656</t>
  </si>
  <si>
    <t>243.2102813720703</t>
  </si>
  <si>
    <t>245.30081176757812</t>
  </si>
  <si>
    <t>246.3314208984375</t>
  </si>
  <si>
    <t>243.37557983398438</t>
  </si>
  <si>
    <t>249.3943328857422</t>
  </si>
  <si>
    <t>247.5955047607422</t>
  </si>
  <si>
    <t>249.15121459960938</t>
  </si>
  <si>
    <t>239.56402587890625</t>
  </si>
  <si>
    <t>238.37774658203125</t>
  </si>
  <si>
    <t>236.84152221679688</t>
  </si>
  <si>
    <t>239.43759155273438</t>
  </si>
  <si>
    <t>245.07354736328125</t>
  </si>
  <si>
    <t>251.6181640625</t>
  </si>
  <si>
    <t>256.2344970703125</t>
  </si>
  <si>
    <t>258.28936767578125</t>
  </si>
  <si>
    <t>261.02606201171875</t>
  </si>
  <si>
    <t>272.1481018066406</t>
  </si>
  <si>
    <t>272.0118103027344</t>
  </si>
  <si>
    <t>274.5146789550781</t>
  </si>
  <si>
    <t>275.4788513183594</t>
  </si>
  <si>
    <t>278.84869384765625</t>
  </si>
  <si>
    <t>278.44927978515625</t>
  </si>
  <si>
    <t>280.7671813964844</t>
  </si>
  <si>
    <t>274.9237976074219</t>
  </si>
  <si>
    <t>274.4757385253906</t>
  </si>
  <si>
    <t>272.4693908691406</t>
  </si>
  <si>
    <t>257.9875183105469</t>
  </si>
  <si>
    <t>258.39654541015625</t>
  </si>
  <si>
    <t>261.0747985839844</t>
  </si>
  <si>
    <t>260.82159423828125</t>
  </si>
  <si>
    <t>269.69390869140625</t>
  </si>
  <si>
    <t>262.7596435546875</t>
  </si>
  <si>
    <t>263.5290832519531</t>
  </si>
  <si>
    <t>265.9832763671875</t>
  </si>
  <si>
    <t>262.48699951171875</t>
  </si>
  <si>
    <t>264.0159912109375</t>
  </si>
  <si>
    <t>254.7736358642578</t>
  </si>
  <si>
    <t>261.05596923828125</t>
  </si>
  <si>
    <t>262.3050231933594</t>
  </si>
  <si>
    <t>275.614013671875</t>
  </si>
  <si>
    <t>279.87786865234375</t>
  </si>
  <si>
    <t>275.4284973144531</t>
  </si>
  <si>
    <t>280.6388854980469</t>
  </si>
  <si>
    <t>282.91241455078125</t>
  </si>
  <si>
    <t>289.09844970703125</t>
  </si>
  <si>
    <t>291.0597229003906</t>
  </si>
  <si>
    <t>287.83978271484375</t>
  </si>
  <si>
    <t>286.9811706542969</t>
  </si>
  <si>
    <t>289.0399475097656</t>
  </si>
  <si>
    <t>288.02520751953125</t>
  </si>
  <si>
    <t>280.41455078125</t>
  </si>
  <si>
    <t>276.8823547363281</t>
  </si>
  <si>
    <t>272.0427551269531</t>
  </si>
  <si>
    <t>266.61767578125</t>
  </si>
  <si>
    <t>277.8092956542969</t>
  </si>
  <si>
    <t>282.60009765625</t>
  </si>
  <si>
    <t>283.3612060546875</t>
  </si>
  <si>
    <t>287.48858642578125</t>
  </si>
  <si>
    <t>285.2931213378906</t>
  </si>
  <si>
    <t>285.26385498046875</t>
  </si>
  <si>
    <t>286.8055114746094</t>
  </si>
  <si>
    <t>288.1617736816406</t>
  </si>
  <si>
    <t>289.2058410644531</t>
  </si>
  <si>
    <t>298.4850158691406</t>
  </si>
  <si>
    <t>297.0408630371094</t>
  </si>
  <si>
    <t>299.499755859375</t>
  </si>
  <si>
    <t>297.6946105957031</t>
  </si>
  <si>
    <t>292.96240234375</t>
  </si>
  <si>
    <t>291.4208068847656</t>
  </si>
  <si>
    <t>289.58636474609375</t>
  </si>
  <si>
    <t>291.5378723144531</t>
  </si>
  <si>
    <t>290.2672424316406</t>
  </si>
  <si>
    <t>292.03619384765625</t>
  </si>
  <si>
    <t>294.0398864746094</t>
  </si>
  <si>
    <t>299.22967529296875</t>
  </si>
  <si>
    <t>305.9832763671875</t>
  </si>
  <si>
    <t>308.53411865234375</t>
  </si>
  <si>
    <t>309.8340148925781</t>
  </si>
  <si>
    <t>310.61590576171875</t>
  </si>
  <si>
    <t>311.8865051269531</t>
  </si>
  <si>
    <t>307.9673156738281</t>
  </si>
  <si>
    <t>310.9385070800781</t>
  </si>
  <si>
    <t>315.7764587402344</t>
  </si>
  <si>
    <t>317.6822814941406</t>
  </si>
  <si>
    <t>321.88494873046875</t>
  </si>
  <si>
    <t>318.71832275390625</t>
  </si>
  <si>
    <t>317.2718200683594</t>
  </si>
  <si>
    <t>319.00177001953125</t>
  </si>
  <si>
    <t>318.5912170410156</t>
  </si>
  <si>
    <t>316.8417663574219</t>
  </si>
  <si>
    <t>321.6014709472656</t>
  </si>
  <si>
    <t>323.9373779296875</t>
  </si>
  <si>
    <t>325.69671630859375</t>
  </si>
  <si>
    <t>326.9867858886719</t>
  </si>
  <si>
    <t>325.71624755859375</t>
  </si>
  <si>
    <t>325.3447570800781</t>
  </si>
  <si>
    <t>326.32220458984375</t>
  </si>
  <si>
    <t>329.4986267089844</t>
  </si>
  <si>
    <t>321.2594299316406</t>
  </si>
  <si>
    <t>330.280517578125</t>
  </si>
  <si>
    <t>329.6061096191406</t>
  </si>
  <si>
    <t>326.47857666015625</t>
  </si>
  <si>
    <t>328.3843688964844</t>
  </si>
  <si>
    <t>330.0166320800781</t>
  </si>
  <si>
    <t>330.1143798828125</t>
  </si>
  <si>
    <t>332.8998718261719</t>
  </si>
  <si>
    <t>327.98760986328125</t>
  </si>
  <si>
    <t>331.35479736328125</t>
  </si>
  <si>
    <t>329.2699279785156</t>
  </si>
  <si>
    <t>325.5894470214844</t>
  </si>
  <si>
    <t>324.1310729980469</t>
  </si>
  <si>
    <t>326.59771728515625</t>
  </si>
  <si>
    <t>328.04638671875</t>
  </si>
  <si>
    <t>321.840576171875</t>
  </si>
  <si>
    <t>313.1387023925781</t>
  </si>
  <si>
    <t>311.6117248535156</t>
  </si>
  <si>
    <t>310.3000793457031</t>
  </si>
  <si>
    <t>321.4294128417969</t>
  </si>
  <si>
    <t>319.7360534667969</t>
  </si>
  <si>
    <t>311.0146484375</t>
  </si>
  <si>
    <t>311.51385498046875</t>
  </si>
  <si>
    <t>316.6526794433594</t>
  </si>
  <si>
    <t>314.0783386230469</t>
  </si>
  <si>
    <t>316.2123107910156</t>
  </si>
  <si>
    <t>319.6968994140625</t>
  </si>
  <si>
    <t>324.786865234375</t>
  </si>
  <si>
    <t>331.77569580078125</t>
  </si>
  <si>
    <t>326.99896240234375</t>
  </si>
  <si>
    <t>311.2789611816406</t>
  </si>
  <si>
    <t>300.7173767089844</t>
  </si>
  <si>
    <t>303.0762939453125</t>
  </si>
  <si>
    <t>321.9384460449219</t>
  </si>
  <si>
    <t>322.49639892578125</t>
  </si>
  <si>
    <t>326.4214782714844</t>
  </si>
  <si>
    <t>317.6022033691406</t>
  </si>
  <si>
    <t>299.5231628417969</t>
  </si>
  <si>
    <t>299.59161376953125</t>
  </si>
  <si>
    <t>303.94744873046875</t>
  </si>
  <si>
    <t>305.88555908203125</t>
  </si>
  <si>
    <t>293.5816345214844</t>
  </si>
  <si>
    <t>277.2938537597656</t>
  </si>
  <si>
    <t>276.6282043457031</t>
  </si>
  <si>
    <t>278.40972900390625</t>
  </si>
  <si>
    <t>276.791748046875</t>
  </si>
  <si>
    <t>270.8789978027344</t>
  </si>
  <si>
    <t>285.3618469238281</t>
  </si>
  <si>
    <t>292.970947265625</t>
  </si>
  <si>
    <t>294.68695068359375</t>
  </si>
  <si>
    <t>294.83404541015625</t>
  </si>
  <si>
    <t>295.76556396484375</t>
  </si>
  <si>
    <t>294.9712829589844</t>
  </si>
  <si>
    <t>300.01141357421875</t>
  </si>
  <si>
    <t>295.90283203125</t>
  </si>
  <si>
    <t>293.07891845703125</t>
  </si>
  <si>
    <t>290.568603515625</t>
  </si>
  <si>
    <t>304.2669372558594</t>
  </si>
  <si>
    <t>298.9425354003906</t>
  </si>
  <si>
    <t>296.4715881347656</t>
  </si>
  <si>
    <t>282.3712158203125</t>
  </si>
  <si>
    <t>279.49810791015625</t>
  </si>
  <si>
    <t>271.8399963378906</t>
  </si>
  <si>
    <t>266.8097229003906</t>
  </si>
  <si>
    <t>263.2209167480469</t>
  </si>
  <si>
    <t>263.0541687011719</t>
  </si>
  <si>
    <t>274.3796081542969</t>
  </si>
  <si>
    <t>274.6933898925781</t>
  </si>
  <si>
    <t>276.6839599609375</t>
  </si>
  <si>
    <t>267.2999572753906</t>
  </si>
  <si>
    <t>264.90740966796875</t>
  </si>
  <si>
    <t>257.7983703613281</t>
  </si>
  <si>
    <t>257.7787170410156</t>
  </si>
  <si>
    <t>258.0440673828125</t>
  </si>
  <si>
    <t>263.66461181640625</t>
  </si>
  <si>
    <t>248.90574645996094</t>
  </si>
  <si>
    <t>228.8408203125</t>
  </si>
  <si>
    <t>238.38198852539062</t>
  </si>
  <si>
    <t>244.13027954101562</t>
  </si>
  <si>
    <t>253.51419067382812</t>
  </si>
  <si>
    <t>252.37440490722656</t>
  </si>
  <si>
    <t>241.8800811767578</t>
  </si>
  <si>
    <t>245.16200256347656</t>
  </si>
  <si>
    <t>241.015380859375</t>
  </si>
  <si>
    <t>243.47190856933594</t>
  </si>
  <si>
    <t>231.58229064941406</t>
  </si>
  <si>
    <t>239.44317626953125</t>
  </si>
  <si>
    <t>243.51123046875</t>
  </si>
  <si>
    <t>256.1967468261719</t>
  </si>
  <si>
    <t>254.9880828857422</t>
  </si>
  <si>
    <t>258.7514953613281</t>
  </si>
  <si>
    <t>246.6752166748047</t>
  </si>
  <si>
    <t>248.43411254882812</t>
  </si>
  <si>
    <t>247.54977416992188</t>
  </si>
  <si>
    <t>242.55809020996094</t>
  </si>
  <si>
    <t>245.32904052734375</t>
  </si>
  <si>
    <t>250.3011016845703</t>
  </si>
  <si>
    <t>250.3403778076172</t>
  </si>
  <si>
    <t>253.47491455078125</t>
  </si>
  <si>
    <t>262.6329040527344</t>
  </si>
  <si>
    <t>257.28741455078125</t>
  </si>
  <si>
    <t>257.39556884765625</t>
  </si>
  <si>
    <t>260.5465393066406</t>
  </si>
  <si>
    <t>255.45565795898438</t>
  </si>
  <si>
    <t>258.488525390625</t>
  </si>
  <si>
    <t>260.1034240722656</t>
  </si>
  <si>
    <t>256.1549072265625</t>
  </si>
  <si>
    <t>280.9490966796875</t>
  </si>
  <si>
    <t>279.9447021484375</t>
  </si>
  <si>
    <t>277.66033935546875</t>
  </si>
  <si>
    <t>278.9895935058594</t>
  </si>
  <si>
    <t>277.3550109863281</t>
  </si>
  <si>
    <t>276.7149963378906</t>
  </si>
  <si>
    <t>293.6219482421875</t>
  </si>
  <si>
    <t>289.4272155761719</t>
  </si>
  <si>
    <t>287.77294921875</t>
  </si>
  <si>
    <t>290.7269287109375</t>
  </si>
  <si>
    <t>293.2182312011719</t>
  </si>
  <si>
    <t>290.9731750488281</t>
  </si>
  <si>
    <t>291.7608947753906</t>
  </si>
  <si>
    <t>282.56396484375</t>
  </si>
  <si>
    <t>284.36590576171875</t>
  </si>
  <si>
    <t>267.89227294921875</t>
  </si>
  <si>
    <t>271.8506774902344</t>
  </si>
  <si>
    <t>275.20843505859375</t>
  </si>
  <si>
    <t>278.87139892578125</t>
  </si>
  <si>
    <t>269.32000732421875</t>
  </si>
  <si>
    <t>272.6088562011719</t>
  </si>
  <si>
    <t>272.5694580078125</t>
  </si>
  <si>
    <t>270.4819641113281</t>
  </si>
  <si>
    <t>274.01690673828125</t>
  </si>
  <si>
    <t>269.5858459472656</t>
  </si>
  <si>
    <t>273.052001953125</t>
  </si>
  <si>
    <t>263.5892028808594</t>
  </si>
  <si>
    <t>259.876953125</t>
  </si>
  <si>
    <t>252.279052734375</t>
  </si>
  <si>
    <t>252.10147094726562</t>
  </si>
  <si>
    <t>250.197021484375</t>
  </si>
  <si>
    <t>251.85475158691406</t>
  </si>
  <si>
    <t>249.81222534179688</t>
  </si>
  <si>
    <t>257.68634033203125</t>
  </si>
  <si>
    <t>260.49859619140625</t>
  </si>
  <si>
    <t>272.970947265625</t>
  </si>
  <si>
    <t>283.34149169921875</t>
  </si>
  <si>
    <t>286.2622985839844</t>
  </si>
  <si>
    <t>282.80865478515625</t>
  </si>
  <si>
    <t>285.5320129394531</t>
  </si>
  <si>
    <t>291.916259765625</t>
  </si>
  <si>
    <t>290.84075927734375</t>
  </si>
  <si>
    <t>316.0420227050781</t>
  </si>
  <si>
    <t>314.6704406738281</t>
  </si>
  <si>
    <t>313.7823486328125</t>
  </si>
  <si>
    <t>331.6719055175781</t>
  </si>
  <si>
    <t>337.4049072265625</t>
  </si>
  <si>
    <t>337.30615234375</t>
  </si>
  <si>
    <t>340.6315002441406</t>
  </si>
  <si>
    <t>343.52264404296875</t>
  </si>
  <si>
    <t>339.9901123046875</t>
  </si>
  <si>
    <t>340.20721435546875</t>
  </si>
  <si>
    <t>362.6752014160156</t>
  </si>
  <si>
    <t>360.75103759765625</t>
  </si>
  <si>
    <t>363.89874267578125</t>
  </si>
  <si>
    <t>363.4547119140625</t>
  </si>
  <si>
    <t>366.0794677734375</t>
  </si>
  <si>
    <t>358.95452880859375</t>
  </si>
  <si>
    <t>362.5416564941406</t>
  </si>
  <si>
    <t>370.5757141113281</t>
  </si>
  <si>
    <t>360.2095642089844</t>
  </si>
  <si>
    <t>359.8240966796875</t>
  </si>
  <si>
    <t>362.798583984375</t>
  </si>
  <si>
    <t>360.5652770996094</t>
  </si>
  <si>
    <t>359.29046630859375</t>
  </si>
  <si>
    <t>342.81719970703125</t>
  </si>
  <si>
    <t>348.6871032714844</t>
  </si>
  <si>
    <t>339.1904296875</t>
  </si>
  <si>
    <t>332.2730712890625</t>
  </si>
  <si>
    <t>329.1601867675781</t>
  </si>
  <si>
    <t>354.91278076171875</t>
  </si>
  <si>
    <t>349.09222412109375</t>
  </si>
  <si>
    <t>348.8352966308594</t>
  </si>
  <si>
    <t>352.9561462402344</t>
  </si>
  <si>
    <t>375.71441650390625</t>
  </si>
  <si>
    <t>365.3086242675781</t>
  </si>
  <si>
    <t>315.9084167480469</t>
  </si>
  <si>
    <t>341.2854309082031</t>
  </si>
  <si>
    <t>362.67999267578125</t>
  </si>
  <si>
    <t>333.2217712402344</t>
  </si>
  <si>
    <t>269.36407470703125</t>
  </si>
  <si>
    <t>243.6708526611328</t>
  </si>
  <si>
    <t>253.16748046875</t>
  </si>
  <si>
    <t>231.29856872558594</t>
  </si>
  <si>
    <t>265.83624267578125</t>
  </si>
  <si>
    <t>300.8876953125</t>
  </si>
  <si>
    <t>293.5652160644531</t>
  </si>
  <si>
    <t>308.2065734863281</t>
  </si>
  <si>
    <t>310.9694519042969</t>
  </si>
  <si>
    <t>333.983642578125</t>
  </si>
  <si>
    <t>373.6445617675781</t>
  </si>
  <si>
    <t>369.960693359375</t>
  </si>
  <si>
    <t>369.89141845703125</t>
  </si>
  <si>
    <t>359.3449401855469</t>
  </si>
  <si>
    <t>373.7139587402344</t>
  </si>
  <si>
    <t>379.982421875</t>
  </si>
  <si>
    <t>373.7535705566406</t>
  </si>
  <si>
    <t>382.06201171875</t>
  </si>
  <si>
    <t>387.3897705078125</t>
  </si>
  <si>
    <t>391.4300842285156</t>
  </si>
  <si>
    <t>390.5982971191406</t>
  </si>
  <si>
    <t>393.23248291015625</t>
  </si>
  <si>
    <t>406.6607360839844</t>
  </si>
  <si>
    <t>400.96661376953125</t>
  </si>
  <si>
    <t>389.9051208496094</t>
  </si>
  <si>
    <t>388.4592590332031</t>
  </si>
  <si>
    <t>386.3896179199219</t>
  </si>
  <si>
    <t>388.6969909667969</t>
  </si>
  <si>
    <t>375.169677734375</t>
  </si>
  <si>
    <t>375.3875427246094</t>
  </si>
  <si>
    <t>377.06109619140625</t>
  </si>
  <si>
    <t>376.1203308105469</t>
  </si>
  <si>
    <t>378.0711975097656</t>
  </si>
  <si>
    <t>372.4761047363281</t>
  </si>
  <si>
    <t>376.302490234375</t>
  </si>
  <si>
    <t>401.22991943359375</t>
  </si>
  <si>
    <t>399.1269836425781</t>
  </si>
  <si>
    <t>394.5443115234375</t>
  </si>
  <si>
    <t>388.9794616699219</t>
  </si>
  <si>
    <t>383.53369140625</t>
  </si>
  <si>
    <t>412.4189758300781</t>
  </si>
  <si>
    <t>416.6744079589844</t>
  </si>
  <si>
    <t>413.8077087402344</t>
  </si>
  <si>
    <t>388.2057189941406</t>
  </si>
  <si>
    <t>400.3768310546875</t>
  </si>
  <si>
    <t>395.8536682128906</t>
  </si>
  <si>
    <t>383.88092041015625</t>
  </si>
  <si>
    <t>396.7761535644531</t>
  </si>
  <si>
    <t>411.1966857910156</t>
  </si>
  <si>
    <t>412.6571044921875</t>
  </si>
  <si>
    <t>416.88934326171875</t>
  </si>
  <si>
    <t>429.9935302734375</t>
  </si>
  <si>
    <t>430.26177978515625</t>
  </si>
  <si>
    <t>441.418701171875</t>
  </si>
  <si>
    <t>429.327880859375</t>
  </si>
  <si>
    <t>437.9216003417969</t>
  </si>
  <si>
    <t>429.7351989746094</t>
  </si>
  <si>
    <t>423.2278747558594</t>
  </si>
  <si>
    <t>406.6266174316406</t>
  </si>
  <si>
    <t>403.84478759765625</t>
  </si>
  <si>
    <t>397.91363525390625</t>
  </si>
  <si>
    <t>403.0798645019531</t>
  </si>
  <si>
    <t>406.61663818359375</t>
  </si>
  <si>
    <t>389.7769470214844</t>
  </si>
  <si>
    <t>390.2041931152344</t>
  </si>
  <si>
    <t>MacdCross</t>
  </si>
  <si>
    <t>458.563092214732</t>
  </si>
  <si>
    <t>11341.718848090175</t>
  </si>
  <si>
    <t>540.6908329468697</t>
  </si>
  <si>
    <t>10962.81808060583</t>
  </si>
  <si>
    <t>495.2167624685153</t>
  </si>
  <si>
    <t>10327.146552228323</t>
  </si>
  <si>
    <t>508.3753453991558</t>
  </si>
  <si>
    <t>9286.22738201747</t>
  </si>
  <si>
    <t>399.1204735472147</t>
  </si>
  <si>
    <t>8558.270223480344</t>
  </si>
  <si>
    <t>415.382003303047</t>
  </si>
  <si>
    <t>8601.95751207989</t>
  </si>
  <si>
    <t>397.28885052444093</t>
  </si>
  <si>
    <t>8877.399232469561</t>
  </si>
  <si>
    <t>434.772421520056</t>
  </si>
  <si>
    <t>8378.409152763172</t>
  </si>
  <si>
    <t>425.91034421932636</t>
  </si>
  <si>
    <t>8798.07632962156</t>
  </si>
  <si>
    <t>457.4681730575121</t>
  </si>
  <si>
    <t>8447.389502478247</t>
  </si>
  <si>
    <t>415.06968537665125</t>
  </si>
  <si>
    <t>7978.334935785292</t>
  </si>
  <si>
    <t>395.10614118327794</t>
  </si>
  <si>
    <t>8973.232067891196</t>
  </si>
  <si>
    <t>439.9755424732448</t>
  </si>
  <si>
    <t>8948.414218367838</t>
  </si>
  <si>
    <t>447.41988289118126</t>
  </si>
  <si>
    <t>8741.89306089577</t>
  </si>
  <si>
    <t>456.81733421928766</t>
  </si>
  <si>
    <t>8763.316199500166</t>
  </si>
  <si>
    <t>481.2431025425103</t>
  </si>
  <si>
    <t>9012.051014353809</t>
  </si>
  <si>
    <t>452.4363825649525</t>
  </si>
  <si>
    <t>8833.01509897483</t>
  </si>
  <si>
    <t>415.4823432686462</t>
  </si>
  <si>
    <t>8214.88419275748</t>
  </si>
  <si>
    <t>442.9487397299381</t>
  </si>
  <si>
    <t>8579.029567178633</t>
  </si>
  <si>
    <t>387.9395070733017</t>
  </si>
  <si>
    <t>7990.959916354497</t>
  </si>
  <si>
    <t>426.9629541795739</t>
  </si>
  <si>
    <t>7550.083220293527</t>
  </si>
  <si>
    <t>377.224487749173</t>
  </si>
  <si>
    <t>7956.5970267278735</t>
  </si>
  <si>
    <t>441.7178477915477</t>
  </si>
  <si>
    <t>7369.668726387933</t>
  </si>
  <si>
    <t>387.6789012498475</t>
  </si>
  <si>
    <t>9554.39843800708</t>
  </si>
  <si>
    <t>367.9371635715743</t>
  </si>
  <si>
    <t>9253.257683893975</t>
  </si>
  <si>
    <t>749.6751502625648</t>
  </si>
  <si>
    <t>8031.684174876509</t>
  </si>
  <si>
    <t>327.5859975437197</t>
  </si>
  <si>
    <t>10531.457598365383</t>
  </si>
  <si>
    <t>484.2099351049237</t>
  </si>
  <si>
    <t>10748.500002852954</t>
  </si>
  <si>
    <t>528.169097985061</t>
  </si>
  <si>
    <t>10624.861339094941</t>
  </si>
  <si>
    <t>547.5178293408171</t>
  </si>
  <si>
    <t>12367.272880426002</t>
  </si>
  <si>
    <t>670.4054532677183</t>
  </si>
  <si>
    <t>12796.114315441595</t>
  </si>
  <si>
    <t>10048.52221753522</t>
  </si>
  <si>
    <t>10087.226199193836</t>
  </si>
  <si>
    <t>10148.834116613672</t>
  </si>
  <si>
    <t>10192.44968720005</t>
  </si>
  <si>
    <t>10204.446904063967</t>
  </si>
  <si>
    <t>10217.528531585269</t>
  </si>
  <si>
    <t>10156.468471995546</t>
  </si>
  <si>
    <t>10191.35918923344</t>
  </si>
  <si>
    <t>10185.364059263897</t>
  </si>
  <si>
    <t>12161.144623941007</t>
  </si>
  <si>
    <t>12175.867216105844</t>
  </si>
  <si>
    <t>12166.051864790752</t>
  </si>
  <si>
    <t>12104.446556217725</t>
  </si>
  <si>
    <t>12071.18810746733</t>
  </si>
  <si>
    <t>12146.423771007378</t>
  </si>
  <si>
    <t>12034.66164327952</t>
  </si>
  <si>
    <t>12042.29512904579</t>
  </si>
  <si>
    <t>12150.241383506116</t>
  </si>
  <si>
    <t>12134.97528158918</t>
  </si>
  <si>
    <t>11721.1747840409</t>
  </si>
  <si>
    <t>11340.628387165001</t>
  </si>
  <si>
    <t>11410.960288317718</t>
  </si>
  <si>
    <t>11324.271787281456</t>
  </si>
  <si>
    <t>11220.892934004045</t>
  </si>
  <si>
    <t>11239.073040537967</t>
  </si>
  <si>
    <t>11234.968246945138</t>
  </si>
  <si>
    <t>11423.245992752978</t>
  </si>
  <si>
    <t>11363.422876663397</t>
  </si>
  <si>
    <t>11336.440911861007</t>
  </si>
  <si>
    <t>11465.47753666537</t>
  </si>
  <si>
    <t>11439.668903850372</t>
  </si>
  <si>
    <t>11455.507017317106</t>
  </si>
  <si>
    <t>11453.745150972984</t>
  </si>
  <si>
    <t>11480.140449781677</t>
  </si>
  <si>
    <t>11670.176325207565</t>
  </si>
  <si>
    <t>11715.925062537573</t>
  </si>
  <si>
    <t>11649.651423061901</t>
  </si>
  <si>
    <t>11199.777629138609</t>
  </si>
  <si>
    <t>10815.596413786408</t>
  </si>
  <si>
    <t>10919.465575137006</t>
  </si>
  <si>
    <t>10922.844432622318</t>
  </si>
  <si>
    <t>11041.641582515333</t>
  </si>
  <si>
    <t>11023.621905984712</t>
  </si>
  <si>
    <t>11062.471593270733</t>
  </si>
  <si>
    <t>11058.532283044358</t>
  </si>
  <si>
    <t>11113.142798133425</t>
  </si>
  <si>
    <t>11073.73086465757</t>
  </si>
  <si>
    <t>11127.218680815742</t>
  </si>
  <si>
    <t>11116.519862169967</t>
  </si>
  <si>
    <t>11118.209290912624</t>
  </si>
  <si>
    <t>10965.633430134716</t>
  </si>
  <si>
    <t>10694.259522739407</t>
  </si>
  <si>
    <t>10316.433670069004</t>
  </si>
  <si>
    <t>10216.512416726402</t>
  </si>
  <si>
    <t>10255.337999006664</t>
  </si>
  <si>
    <t>10305.867755380563</t>
  </si>
  <si>
    <t>10437.245798592334</t>
  </si>
  <si>
    <t>10397.35450888629</t>
  </si>
  <si>
    <t>9930.883373227112</t>
  </si>
  <si>
    <t>9290.481173484293</t>
  </si>
  <si>
    <t>9320.304212069579</t>
  </si>
  <si>
    <t>9216.099133783231</t>
  </si>
  <si>
    <t>9134.612788707718</t>
  </si>
  <si>
    <t>9241.778550882374</t>
  </si>
  <si>
    <t>9152.390242601516</t>
  </si>
  <si>
    <t>9172.639906808416</t>
  </si>
  <si>
    <t>9112.881211902082</t>
  </si>
  <si>
    <t>8849.156527564679</t>
  </si>
  <si>
    <t>8747.916845130385</t>
  </si>
  <si>
    <t>8664.452260608017</t>
  </si>
  <si>
    <t>8747.421303609557</t>
  </si>
  <si>
    <t>8771.127978552884</t>
  </si>
  <si>
    <t>8848.169371159478</t>
  </si>
  <si>
    <t>8510.859519624615</t>
  </si>
  <si>
    <t>8781.46234181029</t>
  </si>
  <si>
    <t>8761.217796155419</t>
  </si>
  <si>
    <t>8542.84652815175</t>
  </si>
  <si>
    <t>8647.45280146664</t>
  </si>
  <si>
    <t>8584.784396110022</t>
  </si>
  <si>
    <t>8612.262859877163</t>
  </si>
  <si>
    <t>8645.527231656528</t>
  </si>
  <si>
    <t>8707.710411818163</t>
  </si>
  <si>
    <t>8744.346830410697</t>
  </si>
  <si>
    <t>8846.060149719473</t>
  </si>
  <si>
    <t>8883.177194216049</t>
  </si>
  <si>
    <t>8916.923724996435</t>
  </si>
  <si>
    <t>8941.990627209987</t>
  </si>
  <si>
    <t>8869.681341478463</t>
  </si>
  <si>
    <t>8904.389890615414</t>
  </si>
  <si>
    <t>9050.934031888573</t>
  </si>
  <si>
    <t>9010.441107836377</t>
  </si>
  <si>
    <t>9003.198757690705</t>
  </si>
  <si>
    <t>9063.55218660364</t>
  </si>
  <si>
    <t>9058.242305204498</t>
  </si>
  <si>
    <t>9034.583552569438</t>
  </si>
  <si>
    <t>9094.455589029843</t>
  </si>
  <si>
    <t>9088.66048243572</t>
  </si>
  <si>
    <t>8942.84379568079</t>
  </si>
  <si>
    <t>8872.348163679646</t>
  </si>
  <si>
    <t>8764.192770850099</t>
  </si>
  <si>
    <t>8575.884768126189</t>
  </si>
  <si>
    <t>8564.73951421032</t>
  </si>
  <si>
    <t>8656.31569053957</t>
  </si>
  <si>
    <t>8466.798277004355</t>
  </si>
  <si>
    <t>8083.843499165584</t>
  </si>
  <si>
    <t>8209.69941950072</t>
  </si>
  <si>
    <t>8285.112990410882</t>
  </si>
  <si>
    <t>8135.7505822771</t>
  </si>
  <si>
    <t>8250.833246404996</t>
  </si>
  <si>
    <t>8557.884653852434</t>
  </si>
  <si>
    <t>8639.667172936784</t>
  </si>
  <si>
    <t>8612.243844207771</t>
  </si>
  <si>
    <t>8494.223938111849</t>
  </si>
  <si>
    <t>8808.128650998186</t>
  </si>
  <si>
    <t>8861.016110531533</t>
  </si>
  <si>
    <t>8834.573158224353</t>
  </si>
  <si>
    <t>9045.640971471514</t>
  </si>
  <si>
    <t>9148.969225510846</t>
  </si>
  <si>
    <t>9063.7596649773</t>
  </si>
  <si>
    <t>9272.376925899629</t>
  </si>
  <si>
    <t>9344.363455360595</t>
  </si>
  <si>
    <t>9369.828363624425</t>
  </si>
  <si>
    <t>9371.29931698692</t>
  </si>
  <si>
    <t>9420.26915813041</t>
  </si>
  <si>
    <t>9335.551729456516</t>
  </si>
  <si>
    <t>9429.083216412972</t>
  </si>
  <si>
    <t>9445.245044372565</t>
  </si>
  <si>
    <t>9550.533273796067</t>
  </si>
  <si>
    <t>9522.133455942692</t>
  </si>
  <si>
    <t>9403.620640527624</t>
  </si>
  <si>
    <t>9378.1549548043</t>
  </si>
  <si>
    <t>9336.529773499866</t>
  </si>
  <si>
    <t>9437.410585052341</t>
  </si>
  <si>
    <t>9394.806582245063</t>
  </si>
  <si>
    <t>9425.656174963777</t>
  </si>
  <si>
    <t>9387.951721887177</t>
  </si>
  <si>
    <t>9411.458209685823</t>
  </si>
  <si>
    <t>9355.629620886979</t>
  </si>
  <si>
    <t>9508.663192751048</t>
  </si>
  <si>
    <t>9465.990773508305</t>
  </si>
  <si>
    <t>9370.83284129057</t>
  </si>
  <si>
    <t>9458.631341938864</t>
  </si>
  <si>
    <t>9494.437238931314</t>
  </si>
  <si>
    <t>9276.65995025163</t>
  </si>
  <si>
    <t>9243.30538304351</t>
  </si>
  <si>
    <t>8862.19396166482</t>
  </si>
  <si>
    <t>8981.794378774925</t>
  </si>
  <si>
    <t>8937.739004413366</t>
  </si>
  <si>
    <t>8952.584542176346</t>
  </si>
  <si>
    <t>8914.275950021736</t>
  </si>
  <si>
    <t>8940.133813271235</t>
  </si>
  <si>
    <t>8907.56744901196</t>
  </si>
  <si>
    <t>8848.668814043229</t>
  </si>
  <si>
    <t>8772.526037193968</t>
  </si>
  <si>
    <t>8608.273270673526</t>
  </si>
  <si>
    <t>8637.004904552467</t>
  </si>
  <si>
    <t>8745.230529577813</t>
  </si>
  <si>
    <t>8578.581436095628</t>
  </si>
  <si>
    <t>8375.055322410008</t>
  </si>
  <si>
    <t>8568.097988987149</t>
  </si>
  <si>
    <t>8547.126504686232</t>
  </si>
  <si>
    <t>8523.357394238788</t>
  </si>
  <si>
    <t>8466.03080618217</t>
  </si>
  <si>
    <t>8693.934282239574</t>
  </si>
  <si>
    <t>9158.138545262109</t>
  </si>
  <si>
    <t>9104.07499250763</t>
  </si>
  <si>
    <t>9252.287123719423</t>
  </si>
  <si>
    <t>9206.609800702301</t>
  </si>
  <si>
    <t>9187.967578413527</t>
  </si>
  <si>
    <t>9204.279799945463</t>
  </si>
  <si>
    <t>9130.175581201296</t>
  </si>
  <si>
    <t>9033.700695710602</t>
  </si>
  <si>
    <t>9080.305882060187</t>
  </si>
  <si>
    <t>9073.782027689982</t>
  </si>
  <si>
    <t>9143.2240286864</t>
  </si>
  <si>
    <t>9148.351655589762</t>
  </si>
  <si>
    <t>9276.518688343716</t>
  </si>
  <si>
    <t>9284.443941393605</t>
  </si>
  <si>
    <t>9172.586913937512</t>
  </si>
  <si>
    <t>9155.809283249962</t>
  </si>
  <si>
    <t>8950.274257705012</t>
  </si>
  <si>
    <t>8672.497388783042</t>
  </si>
  <si>
    <t>8671.315119271245</t>
  </si>
  <si>
    <t>8716.416718068487</t>
  </si>
  <si>
    <t>8626.686083534429</t>
  </si>
  <si>
    <t>8633.334271963213</t>
  </si>
  <si>
    <t>8649.474291402197</t>
  </si>
  <si>
    <t>8584.43338636697</t>
  </si>
  <si>
    <t>8507.996874812608</t>
  </si>
  <si>
    <t>8693.626256322845</t>
  </si>
  <si>
    <t>8710.245600455872</t>
  </si>
  <si>
    <t>8953.796638097374</t>
  </si>
  <si>
    <t>8891.603883399304</t>
  </si>
  <si>
    <t>8866.916407778346</t>
  </si>
  <si>
    <t>8988.93008636087</t>
  </si>
  <si>
    <t>9007.44569307659</t>
  </si>
  <si>
    <t>9044.00058698448</t>
  </si>
  <si>
    <t>8985.60636779279</t>
  </si>
  <si>
    <t>8949.99885388362</t>
  </si>
  <si>
    <t>8978.48561630358</t>
  </si>
  <si>
    <t>8908.220222361835</t>
  </si>
  <si>
    <t>9023.113149455148</t>
  </si>
  <si>
    <t>8996.525654788378</t>
  </si>
  <si>
    <t>8970.413728352527</t>
  </si>
  <si>
    <t>8874.512727498477</t>
  </si>
  <si>
    <t>8878.783074772657</t>
  </si>
  <si>
    <t>8857.41931771978</t>
  </si>
  <si>
    <t>8930.532861998683</t>
  </si>
  <si>
    <t>8941.929971103064</t>
  </si>
  <si>
    <t>8838.428894065763</t>
  </si>
  <si>
    <t>8876.411995251667</t>
  </si>
  <si>
    <t>8850.300068815817</t>
  </si>
  <si>
    <t>8820.86517510451</t>
  </si>
  <si>
    <t>8833.206659037118</t>
  </si>
  <si>
    <t>8837.004443250871</t>
  </si>
  <si>
    <t>8803.297699680137</t>
  </si>
  <si>
    <t>8765.316101079483</t>
  </si>
  <si>
    <t>8755.347199253112</t>
  </si>
  <si>
    <t>8747.750128240357</t>
  </si>
  <si>
    <t>8745.851611779794</t>
  </si>
  <si>
    <t>8743.001207564763</t>
  </si>
  <si>
    <t>8806.146601309922</t>
  </si>
  <si>
    <t>8812.793287153458</t>
  </si>
  <si>
    <t>8791.904347038877</t>
  </si>
  <si>
    <t>8780.510243104993</t>
  </si>
  <si>
    <t>8871.189760223022</t>
  </si>
  <si>
    <t>8840.807486512993</t>
  </si>
  <si>
    <t>8804.721399202406</t>
  </si>
  <si>
    <t>8855.522303844462</t>
  </si>
  <si>
    <t>8843.177814741359</t>
  </si>
  <si>
    <t>8898.724634888515</t>
  </si>
  <si>
    <t>8871.664577161318</t>
  </si>
  <si>
    <t>8895.875733258732</t>
  </si>
  <si>
    <t>8932.433632337119</t>
  </si>
  <si>
    <t>8899.621678281437</t>
  </si>
  <si>
    <t>8467.363213249628</t>
  </si>
  <si>
    <t>8457.884400649662</t>
  </si>
  <si>
    <t>8393.549593358184</t>
  </si>
  <si>
    <t>8383.966341132505</t>
  </si>
  <si>
    <t>8362.977476095431</t>
  </si>
  <si>
    <t>8220.162219988142</t>
  </si>
  <si>
    <t>8241.607396042129</t>
  </si>
  <si>
    <t>8110.655505504118</t>
  </si>
  <si>
    <t>8089.209608579646</t>
  </si>
  <si>
    <t>7957.802127895206</t>
  </si>
  <si>
    <t>8269.607002313725</t>
  </si>
  <si>
    <t>8560.877819271016</t>
  </si>
  <si>
    <t>8574.004272657778</t>
  </si>
  <si>
    <t>8813.202699853733</t>
  </si>
  <si>
    <t>8812.356587062179</t>
  </si>
  <si>
    <t>8882.20938499576</t>
  </si>
  <si>
    <t>8949.524513418544</t>
  </si>
  <si>
    <t>8869.085607064464</t>
  </si>
  <si>
    <t>8861.887962993385</t>
  </si>
  <si>
    <t>9104.05079484718</t>
  </si>
  <si>
    <t>9198.036201096398</t>
  </si>
  <si>
    <t>9195.919246957847</t>
  </si>
  <si>
    <t>9200.999936890374</t>
  </si>
  <si>
    <t>9285.67074492996</t>
  </si>
  <si>
    <t>9397.438565943025</t>
  </si>
  <si>
    <t>9571.86354741019</t>
  </si>
  <si>
    <t>9439.351582430907</t>
  </si>
  <si>
    <t>9236.138700134887</t>
  </si>
  <si>
    <t>9044.356032459318</t>
  </si>
  <si>
    <t>8989.317900312408</t>
  </si>
  <si>
    <t>8959.996780518992</t>
  </si>
  <si>
    <t>8733.760199519045</t>
  </si>
  <si>
    <t>8919.464164640796</t>
  </si>
  <si>
    <t>8709.359981055048</t>
  </si>
  <si>
    <t>8783.805605475773</t>
  </si>
  <si>
    <t>8717.217379925043</t>
  </si>
  <si>
    <t>8780.496780557174</t>
  </si>
  <si>
    <t>8681.234642997226</t>
  </si>
  <si>
    <t>8649.799827521318</t>
  </si>
  <si>
    <t>8648.974415665269</t>
  </si>
  <si>
    <t>8686.61189130213</t>
  </si>
  <si>
    <t>8639.047288409987</t>
  </si>
  <si>
    <t>8565.841413022063</t>
  </si>
  <si>
    <t>8514.970595209288</t>
  </si>
  <si>
    <t>8696.95205073518</t>
  </si>
  <si>
    <t>9002.597167284002</t>
  </si>
  <si>
    <t>8936.422626410535</t>
  </si>
  <si>
    <t>8988.948835431844</t>
  </si>
  <si>
    <t>8958.755726487208</t>
  </si>
  <si>
    <t>8931.872094960663</t>
  </si>
  <si>
    <t>9073.32158710785</t>
  </si>
  <si>
    <t>8902.09332319278</t>
  </si>
  <si>
    <t>8932.700116814676</t>
  </si>
  <si>
    <t>8947.589502698616</t>
  </si>
  <si>
    <t>8919.050479963535</t>
  </si>
  <si>
    <t>9012.937979216546</t>
  </si>
  <si>
    <t>9073.735271785112</t>
  </si>
  <si>
    <t>9177.132951118687</t>
  </si>
  <si>
    <t>9290.458410207037</t>
  </si>
  <si>
    <t>9231.726931026811</t>
  </si>
  <si>
    <t>9289.629083354042</t>
  </si>
  <si>
    <t>9238.757613041776</t>
  </si>
  <si>
    <t>9454.241002430901</t>
  </si>
  <si>
    <t>9433.560683564796</t>
  </si>
  <si>
    <t>9447.622700094214</t>
  </si>
  <si>
    <t>9453.412980576888</t>
  </si>
  <si>
    <t>9505.113777742148</t>
  </si>
  <si>
    <t>9456.309425817206</t>
  </si>
  <si>
    <t>9500.976278470047</t>
  </si>
  <si>
    <t>9508.008265483993</t>
  </si>
  <si>
    <t>9493.531911777822</t>
  </si>
  <si>
    <t>9348.77489971102</t>
  </si>
  <si>
    <t>9272.259546905008</t>
  </si>
  <si>
    <t>9263.159789004247</t>
  </si>
  <si>
    <t>9121.712254355532</t>
  </si>
  <si>
    <t>9012.522989540303</t>
  </si>
  <si>
    <t>8918.174853226006</t>
  </si>
  <si>
    <t>8878.65741271181</t>
  </si>
  <si>
    <t>8931.575796352809</t>
  </si>
  <si>
    <t>8708.56233852562</t>
  </si>
  <si>
    <t>8711.310365010437</t>
  </si>
  <si>
    <t>8707.531289342149</t>
  </si>
  <si>
    <t>8743.955582305933</t>
  </si>
  <si>
    <t>8616.46947842936</t>
  </si>
  <si>
    <t>8597.226822015662</t>
  </si>
  <si>
    <t>8709.248805895159</t>
  </si>
  <si>
    <t>8739.48842151311</t>
  </si>
  <si>
    <t>8786.909134429481</t>
  </si>
  <si>
    <t>8894.120454205553</t>
  </si>
  <si>
    <t>8905.116334906475</t>
  </si>
  <si>
    <t>8917.487846604803</t>
  </si>
  <si>
    <t>8981.746153508991</t>
  </si>
  <si>
    <t>9090.331486527473</t>
  </si>
  <si>
    <t>9346.333125709094</t>
  </si>
  <si>
    <t>9232.593086024921</t>
  </si>
  <si>
    <t>9221.941247886267</t>
  </si>
  <si>
    <t>9226.407330175758</t>
  </si>
  <si>
    <t>9256.304520986438</t>
  </si>
  <si>
    <t>9267.985790553568</t>
  </si>
  <si>
    <t>9192.045674830582</t>
  </si>
  <si>
    <t>9254.927811485704</t>
  </si>
  <si>
    <t>8814.055602497017</t>
  </si>
  <si>
    <t>8962.588296128542</t>
  </si>
  <si>
    <t>9327.465408286478</t>
  </si>
  <si>
    <t>9248.233113910295</t>
  </si>
  <si>
    <t>9035.700224755836</t>
  </si>
  <si>
    <t>9071.743623780285</t>
  </si>
  <si>
    <t>8968.36926414299</t>
  </si>
  <si>
    <t>9090.787785649723</t>
  </si>
  <si>
    <t>9178.862565025389</t>
  </si>
  <si>
    <t>9061.203616464365</t>
  </si>
  <si>
    <t>9115.952313268048</t>
  </si>
  <si>
    <t>9170.360011404582</t>
  </si>
  <si>
    <t>8978.91087239162</t>
  </si>
  <si>
    <t>9081.946367938712</t>
  </si>
  <si>
    <t>8835.068135720478</t>
  </si>
  <si>
    <t>8793.580498194837</t>
  </si>
  <si>
    <t>8739.854263748366</t>
  </si>
  <si>
    <t>8675.329142503353</t>
  </si>
  <si>
    <t>8729.405500277897</t>
  </si>
  <si>
    <t>8745.290376524697</t>
  </si>
  <si>
    <t>8763.316786440158</t>
  </si>
  <si>
    <t>8813.41929251215</t>
  </si>
  <si>
    <t>8840.001306538841</t>
  </si>
  <si>
    <t>8754.763096976822</t>
  </si>
  <si>
    <t>8599.258267054474</t>
  </si>
  <si>
    <t>8473.38787856272</t>
  </si>
  <si>
    <t>8671.96989277455</t>
  </si>
  <si>
    <t>8658.220806252732</t>
  </si>
  <si>
    <t>8670.462107558573</t>
  </si>
  <si>
    <t>8709.644419371101</t>
  </si>
  <si>
    <t>9072.96321698482</t>
  </si>
  <si>
    <t>9127.142008421655</t>
  </si>
  <si>
    <t>9265.487763924208</t>
  </si>
  <si>
    <t>9274.671372544442</t>
  </si>
  <si>
    <t>9165.704931640701</t>
  </si>
  <si>
    <t>9204.578027818461</t>
  </si>
  <si>
    <t>9260.897395600008</t>
  </si>
  <si>
    <t>9121.322436149956</t>
  </si>
  <si>
    <t>9221.71795575932</t>
  </si>
  <si>
    <t>9284.770182857677</t>
  </si>
  <si>
    <t>9356.08985955932</t>
  </si>
  <si>
    <t>9550.143252841513</t>
  </si>
  <si>
    <t>9611.667590921012</t>
  </si>
  <si>
    <t>9510.659383985789</t>
  </si>
  <si>
    <t>9483.725074746726</t>
  </si>
  <si>
    <t>9495.356560698552</t>
  </si>
  <si>
    <t>9478.521061772726</t>
  </si>
  <si>
    <t>9583.814250693165</t>
  </si>
  <si>
    <t>9548.30806283578</t>
  </si>
  <si>
    <t>9568.510470081983</t>
  </si>
  <si>
    <t>9485.561222076407</t>
  </si>
  <si>
    <t>9516.476084285647</t>
  </si>
  <si>
    <t>9286.30190117232</t>
  </si>
  <si>
    <t>9255.999726288937</t>
  </si>
  <si>
    <t>9277.732894525834</t>
  </si>
  <si>
    <t>9166.929348968468</t>
  </si>
  <si>
    <t>9015.113088212573</t>
  </si>
  <si>
    <t>9150.193581544276</t>
  </si>
  <si>
    <t>9731.336363437844</t>
  </si>
  <si>
    <t>9354.130370762161</t>
  </si>
  <si>
    <t>9337.353709856548</t>
  </si>
  <si>
    <t>9303.277343278196</t>
  </si>
  <si>
    <t>9209.43330496615</t>
  </si>
  <si>
    <t>8851.364212707742</t>
  </si>
  <si>
    <t>8786.013750941656</t>
  </si>
  <si>
    <t>8887.890857322549</t>
  </si>
  <si>
    <t>8658.98282049216</t>
  </si>
  <si>
    <t>8450.65345696138</t>
  </si>
  <si>
    <t>8189.733622489329</t>
  </si>
  <si>
    <t>8212.341770576035</t>
  </si>
  <si>
    <t>8451.056497903244</t>
  </si>
  <si>
    <t>8411.787694021874</t>
  </si>
  <si>
    <t>8596.26306189178</t>
  </si>
  <si>
    <t>8728.75603959805</t>
  </si>
  <si>
    <t>8664.345811114936</t>
  </si>
  <si>
    <t>8792.601805951621</t>
  </si>
  <si>
    <t>8883.567252033847</t>
  </si>
  <si>
    <t>8897.69375208897</t>
  </si>
  <si>
    <t>8933.006045716524</t>
  </si>
  <si>
    <t>8937.24390781061</t>
  </si>
  <si>
    <t>8964.081356474491</t>
  </si>
  <si>
    <t>8941.197780390923</t>
  </si>
  <si>
    <t>9098.552589307672</t>
  </si>
  <si>
    <t>9172.003004108507</t>
  </si>
  <si>
    <t>9096.00987205122</t>
  </si>
  <si>
    <t>9086.40610282846</t>
  </si>
  <si>
    <t>9014.367722575988</t>
  </si>
  <si>
    <t>8968.036108279306</t>
  </si>
  <si>
    <t>9030.186729795243</t>
  </si>
  <si>
    <t>8886.677948317847</t>
  </si>
  <si>
    <t>8741.750977720583</t>
  </si>
  <si>
    <t>8814.3546993271</t>
  </si>
  <si>
    <t>8899.670248766875</t>
  </si>
  <si>
    <t>8962.103980572085</t>
  </si>
  <si>
    <t>9209.009563349195</t>
  </si>
  <si>
    <t>9070.584457935702</t>
  </si>
  <si>
    <t>9168.89582472251</t>
  </si>
  <si>
    <t>9131.604396743547</t>
  </si>
  <si>
    <t>9191.495411292304</t>
  </si>
  <si>
    <t>9055.61126468626</t>
  </si>
  <si>
    <t>8984.422215301609</t>
  </si>
  <si>
    <t>8578.184447705344</t>
  </si>
  <si>
    <t>8667.702322926678</t>
  </si>
  <si>
    <t>8339.875441884506</t>
  </si>
  <si>
    <t>8381.756781311942</t>
  </si>
  <si>
    <t>8261.599856737837</t>
  </si>
  <si>
    <t>8191.124322722565</t>
  </si>
  <si>
    <t>7981.718524519483</t>
  </si>
  <si>
    <t>8161.323876944369</t>
  </si>
  <si>
    <t>8079.637739880809</t>
  </si>
  <si>
    <t>8109.571078322107</t>
  </si>
  <si>
    <t>7882.138349567168</t>
  </si>
  <si>
    <t>7721.006753460543</t>
  </si>
  <si>
    <t>7513.155847724186</t>
  </si>
  <si>
    <t>7517.556028654945</t>
  </si>
  <si>
    <t>7477.801055571398</t>
  </si>
  <si>
    <t>7220.644181509877</t>
  </si>
  <si>
    <t>7254.561126413455</t>
  </si>
  <si>
    <t>7313.498315434335</t>
  </si>
  <si>
    <t>7317.668212216878</t>
  </si>
  <si>
    <t>7196.179549480693</t>
  </si>
  <si>
    <t>7265.68113897425</t>
  </si>
  <si>
    <t>7157.53666399543</t>
  </si>
  <si>
    <t>7162.262604577115</t>
  </si>
  <si>
    <t>6929.292772356232</t>
  </si>
  <si>
    <t>6913.446387502727</t>
  </si>
  <si>
    <t>7151.697772393412</t>
  </si>
  <si>
    <t>7111.1091653221765</t>
  </si>
  <si>
    <t>7266.793658283559</t>
  </si>
  <si>
    <t>7328.23304440058</t>
  </si>
  <si>
    <t>7515.331853458376</t>
  </si>
  <si>
    <t>7625.700071922742</t>
  </si>
  <si>
    <t>7591.5038099865205</t>
  </si>
  <si>
    <t>7697.980585278939</t>
  </si>
  <si>
    <t>7384.390446136774</t>
  </si>
  <si>
    <t>7356.311097702141</t>
  </si>
  <si>
    <t>7267.905745881844</t>
  </si>
  <si>
    <t>7184.503493120755</t>
  </si>
  <si>
    <t>7336.295679488142</t>
  </si>
  <si>
    <t>7406.074859170247</t>
  </si>
  <si>
    <t>7381.054615052944</t>
  </si>
  <si>
    <t>7239.826829158235</t>
  </si>
  <si>
    <t>7295.984230894429</t>
  </si>
  <si>
    <t>7318.22425601602</t>
  </si>
  <si>
    <t>7138.632469957668</t>
  </si>
  <si>
    <t>7218.420438024333</t>
  </si>
  <si>
    <t>7458.896861533635</t>
  </si>
  <si>
    <t>7378.273964346209</t>
  </si>
  <si>
    <t>7460.008085709872</t>
  </si>
  <si>
    <t>7548.692322851788</t>
  </si>
  <si>
    <t>7516.1654874460655</t>
  </si>
  <si>
    <t>7572.878069559353</t>
  </si>
  <si>
    <t>7889.251017963374</t>
  </si>
  <si>
    <t>7807.795781921331</t>
  </si>
  <si>
    <t>7656.557912508989</t>
  </si>
  <si>
    <t>7659.617880248368</t>
  </si>
  <si>
    <t>7748.767070163324</t>
  </si>
  <si>
    <t>7768.268320547526</t>
  </si>
  <si>
    <t>7652.374632684697</t>
  </si>
  <si>
    <t>7604.732730900429</t>
  </si>
  <si>
    <t>7690.540477488242</t>
  </si>
  <si>
    <t>7750.159769927325</t>
  </si>
  <si>
    <t>7736.230182021174</t>
  </si>
  <si>
    <t>7624.516320294443</t>
  </si>
  <si>
    <t>7840.980544927901</t>
  </si>
  <si>
    <t>8183.091672882434</t>
  </si>
  <si>
    <t>8491.215055325425</t>
  </si>
  <si>
    <t>8326.008744014754</t>
  </si>
  <si>
    <t>8297.591797559215</t>
  </si>
  <si>
    <t>8232.961203551466</t>
  </si>
  <si>
    <t>8270.569277711771</t>
  </si>
  <si>
    <t>8224.322665957648</t>
  </si>
  <si>
    <t>8238.810024507038</t>
  </si>
  <si>
    <t>8068.868706683177</t>
  </si>
  <si>
    <t>8022.900116828626</t>
  </si>
  <si>
    <t>8090.597585952141</t>
  </si>
  <si>
    <t>8206.214978759495</t>
  </si>
  <si>
    <t>8303.721230680505</t>
  </si>
  <si>
    <t>8644.438795448987</t>
  </si>
  <si>
    <t>8684.556837503867</t>
  </si>
  <si>
    <t>8565.876886690989</t>
  </si>
  <si>
    <t>8363.897430340778</t>
  </si>
  <si>
    <t>8519.073367715679</t>
  </si>
  <si>
    <t>8564.76220882656</t>
  </si>
  <si>
    <t>8602.649168308486</t>
  </si>
  <si>
    <t>8673.134627226147</t>
  </si>
  <si>
    <t>8609.616120816681</t>
  </si>
  <si>
    <t>8870.655372118643</t>
  </si>
  <si>
    <t>8631.902770728884</t>
  </si>
  <si>
    <t>8485.920551324896</t>
  </si>
  <si>
    <t>8651.404884535135</t>
  </si>
  <si>
    <t>8695.144118660828</t>
  </si>
  <si>
    <t>8579.527589275523</t>
  </si>
  <si>
    <t>8679.263196925389</t>
  </si>
  <si>
    <t>8423.51672277986</t>
  </si>
  <si>
    <t>8371.69758512564</t>
  </si>
  <si>
    <t>8422.679203392952</t>
  </si>
  <si>
    <t>7956.5970743132075</t>
  </si>
  <si>
    <t>8001.030805604265</t>
  </si>
  <si>
    <t>7937.513052955517</t>
  </si>
  <si>
    <t>7739.057778003333</t>
  </si>
  <si>
    <t>7636.285934246911</t>
  </si>
  <si>
    <t>7478.390910809884</t>
  </si>
  <si>
    <t>7425.941727047574</t>
  </si>
  <si>
    <t>7390.702854139487</t>
  </si>
  <si>
    <t>7329.438108534454</t>
  </si>
  <si>
    <t>7661.8009664222855</t>
  </si>
  <si>
    <t>7628.406425772543</t>
  </si>
  <si>
    <t>7894.769850202573</t>
  </si>
  <si>
    <t>7993.6384767244035</t>
  </si>
  <si>
    <t>7938.154940527995</t>
  </si>
  <si>
    <t>8015.988519600814</t>
  </si>
  <si>
    <t>8018.617697224051</t>
  </si>
  <si>
    <t>7923.955917545711</t>
  </si>
  <si>
    <t>7962.873113697899</t>
  </si>
  <si>
    <t>7996.527888445828</t>
  </si>
  <si>
    <t>8166.655116903491</t>
  </si>
  <si>
    <t>8123.2692133465125</t>
  </si>
  <si>
    <t>8123.533513602483</t>
  </si>
  <si>
    <t>8176.121945456571</t>
  </si>
  <si>
    <t>8196.894319112725</t>
  </si>
  <si>
    <t>8137.995210377624</t>
  </si>
  <si>
    <t>8405.936304027908</t>
  </si>
  <si>
    <t>8674.140884702607</t>
  </si>
  <si>
    <t>8738.298348684184</t>
  </si>
  <si>
    <t>8737.77300109847</t>
  </si>
  <si>
    <t>8809.557763851572</t>
  </si>
  <si>
    <t>8773.007884761322</t>
  </si>
  <si>
    <t>8749.34203322596</t>
  </si>
  <si>
    <t>9210.812719844856</t>
  </si>
  <si>
    <t>9184.2550168934</t>
  </si>
  <si>
    <t>9226.062437998567</t>
  </si>
  <si>
    <t>9269.18566776269</t>
  </si>
  <si>
    <t>9287.592350820021</t>
  </si>
  <si>
    <t>9281.544347731862</t>
  </si>
  <si>
    <t>9454.563427605623</t>
  </si>
  <si>
    <t>9382.777851620962</t>
  </si>
  <si>
    <t>9378.83530503344</t>
  </si>
  <si>
    <t>9360.16594818325</t>
  </si>
  <si>
    <t>9281.806208293165</t>
  </si>
  <si>
    <t>9376.203687715533</t>
  </si>
  <si>
    <t>9436.15593131673</t>
  </si>
  <si>
    <t>9464.817464305714</t>
  </si>
  <si>
    <t>9541.860582305293</t>
  </si>
  <si>
    <t>9387.774346306134</t>
  </si>
  <si>
    <t>9447.72577667578</t>
  </si>
  <si>
    <t>9453.51110597108</t>
  </si>
  <si>
    <t>9512.673701730597</t>
  </si>
  <si>
    <t>9673.06980137921</t>
  </si>
  <si>
    <t>10008.325323914694</t>
  </si>
  <si>
    <t>9956.788400463589</t>
  </si>
  <si>
    <t>10052.237388288944</t>
  </si>
  <si>
    <t>10000.962325399138</t>
  </si>
  <si>
    <t>10084.842281097</t>
  </si>
  <si>
    <t>10057.760043791386</t>
  </si>
  <si>
    <t>10073.009761945097</t>
  </si>
  <si>
    <t>10106.404302594841</t>
  </si>
  <si>
    <t>10142.95418168509</t>
  </si>
  <si>
    <t>10072.379507488553</t>
  </si>
  <si>
    <t>10039.463146994229</t>
  </si>
  <si>
    <t>9953.089010111562</t>
  </si>
  <si>
    <t>9995.748697888288</t>
  </si>
  <si>
    <t>10145.586612234558</t>
  </si>
  <si>
    <t>10048.678686996245</t>
  </si>
  <si>
    <t>10262.770026647799</t>
  </si>
  <si>
    <t>9986.533157886272</t>
  </si>
  <si>
    <t>9976.261230091928</t>
  </si>
  <si>
    <t>9785.607223908271</t>
  </si>
  <si>
    <t>9795.349737959117</t>
  </si>
  <si>
    <t>9974.945421432974</t>
  </si>
  <si>
    <t>10055.525283473213</t>
  </si>
  <si>
    <t>10040.252794835913</t>
  </si>
  <si>
    <t>9996.012184912703</t>
  </si>
  <si>
    <t>10018.3963835145</t>
  </si>
  <si>
    <t>9962.041063089167</t>
  </si>
  <si>
    <t>9786.133384725541</t>
  </si>
  <si>
    <t>9523.061921637567</t>
  </si>
  <si>
    <t>9868.754254707072</t>
  </si>
  <si>
    <t>10029.871114288078</t>
  </si>
  <si>
    <t>9919.325664630893</t>
  </si>
  <si>
    <t>9824.535760926166</t>
  </si>
  <si>
    <t>9987.178262135565</t>
  </si>
  <si>
    <t>9795.819324288068</t>
  </si>
  <si>
    <t>9762.27404354529</t>
  </si>
  <si>
    <t>9164.820539064069</t>
  </si>
  <si>
    <t>9455.114226164551</t>
  </si>
  <si>
    <t>8748.026001916034</t>
  </si>
  <si>
    <t>9035.035314594526</t>
  </si>
  <si>
    <t>8535.020588628246</t>
  </si>
  <si>
    <t>7700.79101791348</t>
  </si>
  <si>
    <t>8338.231800361147</t>
  </si>
  <si>
    <t>8410.042210347674</t>
  </si>
  <si>
    <t>8017.012400318353</t>
  </si>
  <si>
    <t>8052.016544652145</t>
  </si>
  <si>
    <t>7833.753636387703</t>
  </si>
  <si>
    <t>8756.227177518022</t>
  </si>
  <si>
    <t>8565.246736193036</t>
  </si>
  <si>
    <t>9008.207680477464</t>
  </si>
  <si>
    <t>9127.6362908432</t>
  </si>
  <si>
    <t>9291.334265228732</t>
  </si>
  <si>
    <t>9393.002620993895</t>
  </si>
  <si>
    <t>9427.234200994651</t>
  </si>
  <si>
    <t>10039.04090459417</t>
  </si>
  <si>
    <t>9943.292898091599</t>
  </si>
  <si>
    <t>9782.169609358047</t>
  </si>
  <si>
    <t>9564.163693746483</t>
  </si>
  <si>
    <t>9778.0529677888</t>
  </si>
  <si>
    <t>9749.740150676234</t>
  </si>
  <si>
    <t>9827.470116738154</t>
  </si>
  <si>
    <t>9941.492363147054</t>
  </si>
  <si>
    <t>9667.377178177714</t>
  </si>
  <si>
    <t>10040.844612287516</t>
  </si>
  <si>
    <t>10155.123058162093</t>
  </si>
  <si>
    <t>9908.547332785085</t>
  </si>
  <si>
    <t>10052.683724438299</t>
  </si>
  <si>
    <t>10212.777456185939</t>
  </si>
  <si>
    <t>9979.328185785702</t>
  </si>
  <si>
    <t>9887.4414145739</t>
  </si>
  <si>
    <t>10043.933283245251</t>
  </si>
  <si>
    <t>10109.30856547623</t>
  </si>
  <si>
    <t>10203.769229152813</t>
  </si>
  <si>
    <t>10041.874169273427</t>
  </si>
  <si>
    <t>10257.820177725967</t>
  </si>
  <si>
    <t>10577.236663262614</t>
  </si>
  <si>
    <t>10426.666730228257</t>
  </si>
  <si>
    <t>10480.717678801411</t>
  </si>
  <si>
    <t>10396.294799143867</t>
  </si>
  <si>
    <t>10501.30723214524</t>
  </si>
  <si>
    <t>10479.6881218155</t>
  </si>
  <si>
    <t>10548.153661378616</t>
  </si>
  <si>
    <t>10606.065052055337</t>
  </si>
  <si>
    <t>10721.11685545015</t>
  </si>
  <si>
    <t>10897.169513666619</t>
  </si>
  <si>
    <t>10661.66033610736</t>
  </si>
  <si>
    <t>10749.172679909838</t>
  </si>
  <si>
    <t>10461.671667749248</t>
  </si>
  <si>
    <t>10424.092044576277</t>
  </si>
  <si>
    <t>10362.061632768708</t>
  </si>
  <si>
    <t>10574.14957867928</t>
  </si>
  <si>
    <t>10370.299675030401</t>
  </si>
  <si>
    <t>10430.270972866147</t>
  </si>
  <si>
    <t>9942.00793482721</t>
  </si>
  <si>
    <t>10075.333978128352</t>
  </si>
  <si>
    <t>10078.680434926164</t>
  </si>
  <si>
    <t>10056.801952381944</t>
  </si>
  <si>
    <t>10108.279008490319</t>
  </si>
  <si>
    <t>10084.342998348677</t>
  </si>
  <si>
    <t>10127.840591222639</t>
  </si>
  <si>
    <t>10103.38900940084</t>
  </si>
  <si>
    <t>10154.094294363382</t>
  </si>
  <si>
    <t>9897.221412752859</t>
  </si>
  <si>
    <t>10008.67135307138</t>
  </si>
  <si>
    <t>9970.320751939777</t>
  </si>
  <si>
    <t>10108.123543799073</t>
  </si>
  <si>
    <t>10324.431245614922</t>
  </si>
  <si>
    <t>10422.400969465365</t>
  </si>
  <si>
    <t>10431.168067589619</t>
  </si>
  <si>
    <t>10548.988887500467</t>
  </si>
  <si>
    <t>10426.268550253735</t>
  </si>
  <si>
    <t>10279.31317129087</t>
  </si>
  <si>
    <t>10199.906407487644</t>
  </si>
  <si>
    <t>10165.35755260679</t>
  </si>
  <si>
    <t>10172.834135156252</t>
  </si>
  <si>
    <t>10551.052760595492</t>
  </si>
  <si>
    <t>10520.887058183165</t>
  </si>
  <si>
    <t>10534.294301428821</t>
  </si>
  <si>
    <t>10756.01629907351</t>
  </si>
  <si>
    <t>10556.724842264408</t>
  </si>
  <si>
    <t>10578.123446552483</t>
  </si>
  <si>
    <t>10701.358562292171</t>
  </si>
  <si>
    <t>10582.249606368132</t>
  </si>
  <si>
    <t>10437.612713591569</t>
  </si>
  <si>
    <t>10408.737526754032</t>
  </si>
  <si>
    <t>10296.070837270341</t>
  </si>
  <si>
    <t>10547.4429656472</t>
  </si>
  <si>
    <t>10602.615480921493</t>
  </si>
  <si>
    <t>10445.605661008387</t>
  </si>
  <si>
    <t>10499.747032922369</t>
  </si>
  <si>
    <t>10412.86210019528</t>
  </si>
  <si>
    <t>10741.063927161786</t>
  </si>
  <si>
    <t>10836.971364291605</t>
  </si>
  <si>
    <t>11102.780292900032</t>
  </si>
  <si>
    <t>11149.702868104629</t>
  </si>
  <si>
    <t>11046.832833731103</t>
  </si>
  <si>
    <t>11157.43644330697</t>
  </si>
  <si>
    <t>11142.999643075402</t>
  </si>
  <si>
    <t>11207.969606647059</t>
  </si>
  <si>
    <t>11156.14910048098</t>
  </si>
  <si>
    <t>11082.927610465225</t>
  </si>
  <si>
    <t>11104.3270079405</t>
  </si>
  <si>
    <t>11000.168837553783</t>
  </si>
  <si>
    <t>11124.695262055462</t>
  </si>
  <si>
    <t>10797.009006769113</t>
  </si>
  <si>
    <t>10790.82135342004</t>
  </si>
  <si>
    <t>10736.42219566598</t>
  </si>
  <si>
    <t>10832.330425983</t>
  </si>
  <si>
    <t>10847.542170109202</t>
  </si>
  <si>
    <t>11031.364890139223</t>
  </si>
  <si>
    <t>11023.114950069526</t>
  </si>
  <si>
    <t>11356.213914810314</t>
  </si>
  <si>
    <t>11188.890281732487</t>
  </si>
  <si>
    <t>10980.316948306177</t>
  </si>
  <si>
    <t>10778.704625749175</t>
  </si>
  <si>
    <t>10852.183108417807</t>
  </si>
  <si>
    <t>10469.323544669964</t>
  </si>
  <si>
    <t>10797.83929181265</t>
  </si>
  <si>
    <t>10834.469492662922</t>
  </si>
  <si>
    <t>10658.79149334106</t>
  </si>
  <si>
    <t>10940.622444586805</t>
  </si>
  <si>
    <t>10855.401254703493</t>
  </si>
  <si>
    <t>11184.577821734272</t>
  </si>
  <si>
    <t>11132.497950547318</t>
  </si>
  <si>
    <t>11284.999913481246</t>
  </si>
  <si>
    <t>11212.237048726742</t>
  </si>
  <si>
    <t>11269.301474671545</t>
  </si>
  <si>
    <t>11024.84856057804</t>
  </si>
  <si>
    <t>11332.843831653772</t>
  </si>
  <si>
    <t>11391.653464116991</t>
  </si>
  <si>
    <t>11276.029705064899</t>
  </si>
  <si>
    <t>11359.008916925215</t>
  </si>
  <si>
    <t>11379.443142019749</t>
  </si>
  <si>
    <t>11477.372956387797</t>
  </si>
  <si>
    <t>11555.867446760667</t>
  </si>
  <si>
    <t>11327.112971476863</t>
  </si>
  <si>
    <t>11252.6056656454</t>
  </si>
  <si>
    <t>10781.890553647017</t>
  </si>
  <si>
    <t>10472.545351290364</t>
  </si>
  <si>
    <t>10313.678093306296</t>
  </si>
  <si>
    <t>10241.124136983226</t>
  </si>
  <si>
    <t>10343.699810555296</t>
  </si>
  <si>
    <t>10354.458905435265</t>
  </si>
  <si>
    <t>10444.023759270345</t>
  </si>
  <si>
    <t>10325.937313415245</t>
  </si>
  <si>
    <t>10260.638829575159</t>
  </si>
  <si>
    <t>10246.378417818536</t>
  </si>
  <si>
    <t>10662.93675727274</t>
  </si>
  <si>
    <t>10656.432115911022</t>
  </si>
  <si>
    <t>10790.531168974625</t>
  </si>
  <si>
    <t>10736.991607331567</t>
  </si>
  <si>
    <t>10704.041879261662</t>
  </si>
  <si>
    <t>10808.278295979133</t>
  </si>
  <si>
    <t>10856.387588734915</t>
  </si>
  <si>
    <t>10881.194218994237</t>
  </si>
  <si>
    <t>11498.847726822833</t>
  </si>
  <si>
    <t>11745.909591058336</t>
  </si>
  <si>
    <t>11472.287364098074</t>
  </si>
  <si>
    <t>11391.353609877062</t>
  </si>
  <si>
    <t>11113.973384776582</t>
  </si>
  <si>
    <t>10952.35564103713</t>
  </si>
  <si>
    <t>10676.228850490164</t>
  </si>
  <si>
    <t>10603.251089138275</t>
  </si>
  <si>
    <t>10682.756509433688</t>
  </si>
  <si>
    <t>10640.069079383451</t>
  </si>
  <si>
    <t>10723.042321495934</t>
  </si>
  <si>
    <t>10701.431032677945</t>
  </si>
  <si>
    <t>10676.353558579847</t>
  </si>
  <si>
    <t>10816.953358376883</t>
  </si>
  <si>
    <t>10853.771348622058</t>
  </si>
  <si>
    <t>10755.32301302104</t>
  </si>
  <si>
    <t>10914.066279818993</t>
  </si>
  <si>
    <t>11203.005062694292</t>
  </si>
  <si>
    <t>11247.825718671167</t>
  </si>
  <si>
    <t>11295.315566428902</t>
  </si>
  <si>
    <t>11299.583654819142</t>
  </si>
  <si>
    <t>11256.897043037387</t>
  </si>
  <si>
    <t>11393.495509968572</t>
  </si>
  <si>
    <t>11380.95636378528</t>
  </si>
  <si>
    <t>11302.51878385591</t>
  </si>
  <si>
    <t>11302.78472111182</t>
  </si>
  <si>
    <t>11426.044593555029</t>
  </si>
  <si>
    <t>11481.270351520072</t>
  </si>
  <si>
    <t>11335.868134015538</t>
  </si>
  <si>
    <t>11326.26329860054</t>
  </si>
  <si>
    <t>11610.398845499858</t>
  </si>
  <si>
    <t>11658.154630513503</t>
  </si>
  <si>
    <t>11848.913469849133</t>
  </si>
  <si>
    <t>11893.467370301618</t>
  </si>
  <si>
    <t>11923.932324070218</t>
  </si>
  <si>
    <t>11751.298949828952</t>
  </si>
  <si>
    <t>11579.468296966295</t>
  </si>
  <si>
    <t>11588.28677637228</t>
  </si>
  <si>
    <t>11432.756031625724</t>
  </si>
  <si>
    <t>11550.339575625085</t>
  </si>
  <si>
    <t>11427.946249501907</t>
  </si>
  <si>
    <t>11710.946858019848</t>
  </si>
  <si>
    <t>11589.88976432406</t>
  </si>
  <si>
    <t>11694.11016578105</t>
  </si>
  <si>
    <t>11844.831128403788</t>
  </si>
  <si>
    <t>12143.866526050402</t>
  </si>
  <si>
    <t>12179.675591260078</t>
  </si>
  <si>
    <t>12303.671905335037</t>
  </si>
  <si>
    <t>12385.979895173503</t>
  </si>
  <si>
    <t>12424.728999030827</t>
  </si>
  <si>
    <t>12430.340684264773</t>
  </si>
  <si>
    <t>12536.700039527763</t>
  </si>
  <si>
    <t>12469.891691232226</t>
  </si>
  <si>
    <t>12540.975492334319</t>
  </si>
  <si>
    <t>12268.9306804914</t>
  </si>
  <si>
    <t>12509.97620924846</t>
  </si>
  <si>
    <t>12445.839507539224</t>
  </si>
  <si>
    <t>12589.078223183365</t>
  </si>
  <si>
    <t>12920.447499806269</t>
  </si>
  <si>
    <t>12842.68171829875</t>
  </si>
  <si>
    <t>12990.46264227384</t>
  </si>
  <si>
    <t>12976.031659365432</t>
  </si>
  <si>
    <t>13106.709953845815</t>
  </si>
  <si>
    <t>12726.971190849476</t>
  </si>
  <si>
    <t>12673.255956498</t>
  </si>
  <si>
    <t>12732.048546766162</t>
  </si>
  <si>
    <t>12646.53294448718</t>
  </si>
  <si>
    <t>12585.33628142559</t>
  </si>
  <si>
    <t>12558.612451146288</t>
  </si>
  <si>
    <t>12428.737696312994</t>
  </si>
  <si>
    <t>12299.12887873561</t>
  </si>
  <si>
    <t>12270.310043660314</t>
  </si>
  <si>
    <t>12600.365960872366</t>
  </si>
  <si>
    <t>12605.296662507522</t>
  </si>
  <si>
    <t>12680.07323954227</t>
  </si>
  <si>
    <t>12742.250066506434</t>
  </si>
  <si>
    <t>12769.091736030427</t>
  </si>
  <si>
    <t>12855.920393775701</t>
  </si>
  <si>
    <t>12804.07044710303</t>
  </si>
  <si>
    <t>12815.866725126243</t>
  </si>
  <si>
    <t>12950.56654938478</t>
  </si>
  <si>
    <t>13064.14210385514</t>
  </si>
  <si>
    <t>13114.071433629613</t>
  </si>
  <si>
    <t>13220.788959987936</t>
  </si>
  <si>
    <t>13139.036098516852</t>
  </si>
  <si>
    <t>13170.584537487432</t>
  </si>
  <si>
    <t>13243.55875394828</t>
  </si>
  <si>
    <t>13298.42633363393</t>
  </si>
  <si>
    <t>13292.93873696803</t>
  </si>
  <si>
    <t>13480.037015956626</t>
  </si>
  <si>
    <t>13588.949413241842</t>
  </si>
  <si>
    <t>13315.435115597014</t>
  </si>
  <si>
    <t>13303.638837573799</t>
  </si>
  <si>
    <t>13385.391699044885</t>
  </si>
  <si>
    <t>13391.42696507084</t>
  </si>
  <si>
    <t>13597.72805825208</t>
  </si>
  <si>
    <t>13490.462023836368</t>
  </si>
  <si>
    <t>13495.674527776238</t>
  </si>
  <si>
    <t>12763.46827039618</t>
  </si>
  <si>
    <t>163.4478705549853</t>
  </si>
  <si>
    <t>171.06781253037687</t>
  </si>
  <si>
    <t>174.42725155752157</t>
  </si>
  <si>
    <t>171.36104179708707</t>
  </si>
  <si>
    <t>168.44039736736957</t>
  </si>
  <si>
    <t>159.65963783995878</t>
  </si>
  <si>
    <t>155.97195123173233</t>
  </si>
  <si>
    <t>165.94834729945805</t>
  </si>
  <si>
    <t>161.2262259584582</t>
  </si>
  <si>
    <t>163.8083949886903</t>
  </si>
  <si>
    <t>165.7207337420583</t>
  </si>
  <si>
    <t>170.21096748897088</t>
  </si>
  <si>
    <t>193.1188949545939</t>
  </si>
  <si>
    <t>235.92268516495497</t>
  </si>
  <si>
    <t>232.51308318382075</t>
  </si>
  <si>
    <t>256.0554821601248</t>
  </si>
  <si>
    <t>314.2651493769309</t>
  </si>
  <si>
    <t>316.64660577316766</t>
  </si>
  <si>
    <t>262.62407196225325</t>
  </si>
  <si>
    <t>270.2542081051207</t>
  </si>
  <si>
    <t>260.16455323316666</t>
  </si>
  <si>
    <t>247.1757008695153</t>
  </si>
  <si>
    <t>265.83310832471386</t>
  </si>
  <si>
    <t>255.97879279113783</t>
  </si>
  <si>
    <t>351.8667862706978</t>
  </si>
  <si>
    <t>342.06481958850026</t>
  </si>
  <si>
    <t>290.7467962213021</t>
  </si>
  <si>
    <t>392.541914277546</t>
  </si>
  <si>
    <t>388.725383585678</t>
  </si>
  <si>
    <t>415.7137785854259</t>
  </si>
  <si>
    <t>196.7979055099569</t>
  </si>
  <si>
    <t>176.6183458833448</t>
  </si>
  <si>
    <t>172.68422910221372</t>
  </si>
  <si>
    <t>165.36976735494852</t>
  </si>
  <si>
    <t>164.83407962308883</t>
  </si>
  <si>
    <t>167.7951467489145</t>
  </si>
  <si>
    <t>169.5272245769819</t>
  </si>
  <si>
    <t>179.0739044806249</t>
  </si>
  <si>
    <t>167.10175055994304</t>
  </si>
  <si>
    <t>166.55276184539386</t>
  </si>
  <si>
    <t>203.3041779174823</t>
  </si>
  <si>
    <t>202.81945868526915</t>
  </si>
  <si>
    <t>244.27266626398432</t>
  </si>
  <si>
    <t>242.16067173215185</t>
  </si>
  <si>
    <t>276.02431945414986</t>
  </si>
  <si>
    <t>317.95503772037443</t>
  </si>
  <si>
    <t>306.5395043365183</t>
  </si>
  <si>
    <t>290.82661849182074</t>
  </si>
  <si>
    <t>266.70133386662366</t>
  </si>
  <si>
    <t>254.1653152742875</t>
  </si>
  <si>
    <t>279.8263212215496</t>
  </si>
  <si>
    <t>259.488521260552</t>
  </si>
  <si>
    <t>358.280575092568</t>
  </si>
  <si>
    <t>350.69771510008985</t>
  </si>
  <si>
    <t>315.54165985376693</t>
  </si>
  <si>
    <t>399.8381720739944</t>
  </si>
  <si>
    <t>417.4755506963314</t>
  </si>
  <si>
    <t>411.6017716665338</t>
  </si>
  <si>
    <t>458.07589793338616</t>
  </si>
  <si>
    <t>1341.718848090174</t>
  </si>
  <si>
    <t>43.6872885995485</t>
  </si>
  <si>
    <t>275.4417203896701</t>
  </si>
  <si>
    <t>419.6671768583878</t>
  </si>
  <si>
    <t>994.8971321059045</t>
  </si>
  <si>
    <t>21.423138604396215</t>
  </si>
  <si>
    <t>248.73481485364255</t>
  </si>
  <si>
    <t>364.145374421154</t>
  </si>
  <si>
    <t>406.51380643434635</t>
  </si>
  <si>
    <t>2184.729711619148</t>
  </si>
  <si>
    <t>2499.773423488874</t>
  </si>
  <si>
    <t>217.04240448757102</t>
  </si>
  <si>
    <t>1742.4115413310617</t>
  </si>
  <si>
    <t>428.84143501559186</t>
  </si>
  <si>
    <t>-378.9007674843444</t>
  </si>
  <si>
    <t>-635.6715283775069</t>
  </si>
  <si>
    <t>-1040.919170210852</t>
  </si>
  <si>
    <t>-727.9571585371281</t>
  </si>
  <si>
    <t>-498.9900797063893</t>
  </si>
  <si>
    <t>-350.6868271433128</t>
  </si>
  <si>
    <t>-469.054566692955</t>
  </si>
  <si>
    <t>-24.81784952335808</t>
  </si>
  <si>
    <t>-206.52115747206872</t>
  </si>
  <si>
    <t>-179.03591537897773</t>
  </si>
  <si>
    <t>-618.1309062173519</t>
  </si>
  <si>
    <t>-588.0696508241363</t>
  </si>
  <si>
    <t>-440.87669606096983</t>
  </si>
  <si>
    <t>-586.9283003399404</t>
  </si>
  <si>
    <t>-301.1407541131047</t>
  </si>
  <si>
    <t>-1221.5735090174662</t>
  </si>
  <si>
    <t>-123.63866375801254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</si>
</sst>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8267</v>
      </c>
      <c r="I2" s="1" t="s">
        <v>9899</v>
      </c>
      <c r="J2" s="1" t="s">
        <v>11495</v>
      </c>
      <c r="K2" s="1" t="s">
        <v>11496</v>
      </c>
      <c r="L2" s="1" t="s">
        <v>1714</v>
      </c>
      <c r="M2" s="1" t="s">
        <v>1715</v>
      </c>
      <c r="N2" s="1" t="s">
        <v>13165</v>
      </c>
      <c r="O2" s="1" t="s">
        <v>1714</v>
      </c>
      <c r="P2" s="1" t="s">
        <v>13166</v>
      </c>
      <c r="Q2" s="1" t="s">
        <v>13179</v>
      </c>
      <c r="R2" s="1" t="s">
        <v>14265</v>
      </c>
      <c r="S2" s="1" t="s">
        <v>1714</v>
      </c>
      <c r="T2" s="1" t="s">
        <v>14266</v>
      </c>
      <c r="U2" s="1" t="s">
        <v>14273</v>
      </c>
      <c r="V2" s="1" t="s">
        <v>14279</v>
      </c>
      <c r="W2" s="1" t="s">
        <v>1714</v>
      </c>
      <c r="X2" s="1" t="s">
        <v>14280</v>
      </c>
      <c r="Y2" t="s">
        <v>14283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6673</v>
      </c>
      <c r="H3" s="1" t="s">
        <v>8268</v>
      </c>
      <c r="I3" s="1" t="s">
        <v>9900</v>
      </c>
      <c r="J3" s="1"/>
      <c r="K3" s="1" t="s">
        <v>11496</v>
      </c>
      <c r="L3" s="1" t="s">
        <v>1</v>
      </c>
      <c r="M3" s="1" t="s">
        <v>11497</v>
      </c>
      <c r="N3" s="1" t="s">
        <v>13165</v>
      </c>
      <c r="O3" s="1" t="s">
        <v>1</v>
      </c>
      <c r="P3" s="1" t="s">
        <v>13167</v>
      </c>
      <c r="Q3" s="1" t="s">
        <v>13167</v>
      </c>
      <c r="R3" s="1" t="s">
        <v>14265</v>
      </c>
      <c r="S3" s="1" t="s">
        <v>1</v>
      </c>
      <c r="T3" s="1"/>
      <c r="U3" s="1"/>
      <c r="V3" s="1" t="s">
        <v>14279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6674</v>
      </c>
      <c r="H4" s="1" t="s">
        <v>8269</v>
      </c>
      <c r="I4" s="1" t="s">
        <v>9901</v>
      </c>
      <c r="J4" s="1"/>
      <c r="K4" s="1" t="s">
        <v>11496</v>
      </c>
      <c r="L4" s="1" t="s">
        <v>2</v>
      </c>
      <c r="M4" s="1" t="s">
        <v>11498</v>
      </c>
      <c r="N4" s="1" t="s">
        <v>13165</v>
      </c>
      <c r="O4" s="1" t="s">
        <v>2</v>
      </c>
      <c r="P4" s="1" t="s">
        <v>13167</v>
      </c>
      <c r="Q4" s="1" t="s">
        <v>13167</v>
      </c>
      <c r="R4" s="1" t="s">
        <v>14265</v>
      </c>
      <c r="S4" s="1" t="s">
        <v>2</v>
      </c>
      <c r="T4" s="1"/>
      <c r="U4" s="1"/>
      <c r="V4" s="1" t="s">
        <v>14279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6675</v>
      </c>
      <c r="H5" s="1" t="s">
        <v>8270</v>
      </c>
      <c r="I5" s="1" t="s">
        <v>9902</v>
      </c>
      <c r="J5" s="1"/>
      <c r="K5" s="1" t="s">
        <v>11496</v>
      </c>
      <c r="L5" s="1" t="s">
        <v>3</v>
      </c>
      <c r="M5" s="1" t="s">
        <v>11499</v>
      </c>
      <c r="N5" s="1" t="s">
        <v>13165</v>
      </c>
      <c r="O5" s="1" t="s">
        <v>3</v>
      </c>
      <c r="P5" s="1" t="s">
        <v>13167</v>
      </c>
      <c r="Q5" s="1" t="s">
        <v>13167</v>
      </c>
      <c r="R5" s="1" t="s">
        <v>14265</v>
      </c>
      <c r="S5" s="1" t="s">
        <v>3</v>
      </c>
      <c r="T5" s="1"/>
      <c r="U5" s="1"/>
      <c r="V5" s="1" t="s">
        <v>14279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8271</v>
      </c>
      <c r="I6" s="1" t="s">
        <v>9903</v>
      </c>
      <c r="J6" s="1"/>
      <c r="K6" s="1" t="s">
        <v>11496</v>
      </c>
      <c r="L6" s="1" t="s">
        <v>4</v>
      </c>
      <c r="M6" s="1" t="s">
        <v>11500</v>
      </c>
      <c r="N6" s="1" t="s">
        <v>13165</v>
      </c>
      <c r="O6" s="1" t="s">
        <v>4</v>
      </c>
      <c r="P6" s="1" t="s">
        <v>13167</v>
      </c>
      <c r="Q6" s="1" t="s">
        <v>13167</v>
      </c>
      <c r="R6" s="1" t="s">
        <v>14265</v>
      </c>
      <c r="S6" s="1" t="s">
        <v>4</v>
      </c>
      <c r="T6" s="1"/>
      <c r="U6" s="1"/>
      <c r="V6" s="1" t="s">
        <v>14279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8272</v>
      </c>
      <c r="I7" s="1" t="s">
        <v>9904</v>
      </c>
      <c r="J7" s="1"/>
      <c r="K7" s="1" t="s">
        <v>11496</v>
      </c>
      <c r="L7" s="1" t="s">
        <v>5</v>
      </c>
      <c r="M7" s="1" t="s">
        <v>11501</v>
      </c>
      <c r="N7" s="1" t="s">
        <v>13165</v>
      </c>
      <c r="O7" s="1" t="s">
        <v>5</v>
      </c>
      <c r="P7" s="1" t="s">
        <v>13167</v>
      </c>
      <c r="Q7" s="1" t="s">
        <v>13167</v>
      </c>
      <c r="R7" s="1" t="s">
        <v>14265</v>
      </c>
      <c r="S7" s="1" t="s">
        <v>5</v>
      </c>
      <c r="T7" s="1"/>
      <c r="U7" s="1"/>
      <c r="V7" s="1" t="s">
        <v>14279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6676</v>
      </c>
      <c r="H8" s="1" t="s">
        <v>8273</v>
      </c>
      <c r="I8" s="1" t="s">
        <v>9905</v>
      </c>
      <c r="J8" s="1"/>
      <c r="K8" s="1" t="s">
        <v>11496</v>
      </c>
      <c r="L8" s="1" t="s">
        <v>6</v>
      </c>
      <c r="M8" s="1" t="s">
        <v>11502</v>
      </c>
      <c r="N8" s="1" t="s">
        <v>13165</v>
      </c>
      <c r="O8" s="1" t="s">
        <v>6</v>
      </c>
      <c r="P8" s="1" t="s">
        <v>13167</v>
      </c>
      <c r="Q8" s="1" t="s">
        <v>13167</v>
      </c>
      <c r="R8" s="1" t="s">
        <v>14265</v>
      </c>
      <c r="S8" s="1" t="s">
        <v>6</v>
      </c>
      <c r="T8" s="1"/>
      <c r="U8" s="1"/>
      <c r="V8" s="1" t="s">
        <v>14279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6677</v>
      </c>
      <c r="H9" s="1" t="s">
        <v>8274</v>
      </c>
      <c r="I9" s="1" t="s">
        <v>9906</v>
      </c>
      <c r="J9" s="1"/>
      <c r="K9" s="1" t="s">
        <v>11496</v>
      </c>
      <c r="L9" s="1" t="s">
        <v>7</v>
      </c>
      <c r="M9" s="1" t="s">
        <v>11503</v>
      </c>
      <c r="N9" s="1" t="s">
        <v>13165</v>
      </c>
      <c r="O9" s="1" t="s">
        <v>7</v>
      </c>
      <c r="P9" s="1" t="s">
        <v>13167</v>
      </c>
      <c r="Q9" s="1" t="s">
        <v>13167</v>
      </c>
      <c r="R9" s="1" t="s">
        <v>14265</v>
      </c>
      <c r="S9" s="1" t="s">
        <v>7</v>
      </c>
      <c r="T9" s="1"/>
      <c r="U9" s="1"/>
      <c r="V9" s="1" t="s">
        <v>14279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6678</v>
      </c>
      <c r="H10" s="1" t="s">
        <v>8275</v>
      </c>
      <c r="I10" s="1" t="s">
        <v>9907</v>
      </c>
      <c r="J10" s="1"/>
      <c r="K10" s="1" t="s">
        <v>11496</v>
      </c>
      <c r="L10" s="1" t="s">
        <v>8</v>
      </c>
      <c r="M10" s="1" t="s">
        <v>11504</v>
      </c>
      <c r="N10" s="1" t="s">
        <v>13165</v>
      </c>
      <c r="O10" s="1" t="s">
        <v>8</v>
      </c>
      <c r="P10" s="1" t="s">
        <v>13167</v>
      </c>
      <c r="Q10" s="1" t="s">
        <v>13167</v>
      </c>
      <c r="R10" s="1" t="s">
        <v>14265</v>
      </c>
      <c r="S10" s="1" t="s">
        <v>8</v>
      </c>
      <c r="T10" s="1"/>
      <c r="U10" s="1"/>
      <c r="V10" s="1" t="s">
        <v>14279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6679</v>
      </c>
      <c r="H11" s="1" t="s">
        <v>8276</v>
      </c>
      <c r="I11" s="1" t="s">
        <v>9908</v>
      </c>
      <c r="J11" s="1"/>
      <c r="K11" s="1" t="s">
        <v>11496</v>
      </c>
      <c r="L11" s="1" t="s">
        <v>9</v>
      </c>
      <c r="M11" s="1" t="s">
        <v>11505</v>
      </c>
      <c r="N11" s="1" t="s">
        <v>13165</v>
      </c>
      <c r="O11" s="1" t="s">
        <v>9</v>
      </c>
      <c r="P11" s="1" t="s">
        <v>13167</v>
      </c>
      <c r="Q11" s="1" t="s">
        <v>13167</v>
      </c>
      <c r="R11" s="1" t="s">
        <v>14265</v>
      </c>
      <c r="S11" s="1" t="s">
        <v>9</v>
      </c>
      <c r="T11" s="1"/>
      <c r="U11" s="1"/>
      <c r="V11" s="1" t="s">
        <v>14279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6680</v>
      </c>
      <c r="H12" s="1" t="s">
        <v>8277</v>
      </c>
      <c r="I12" s="1" t="s">
        <v>9909</v>
      </c>
      <c r="J12" s="1"/>
      <c r="K12" s="1" t="s">
        <v>11496</v>
      </c>
      <c r="L12" s="1" t="s">
        <v>10</v>
      </c>
      <c r="M12" s="1" t="s">
        <v>11506</v>
      </c>
      <c r="N12" s="1" t="s">
        <v>13165</v>
      </c>
      <c r="O12" s="1" t="s">
        <v>10</v>
      </c>
      <c r="P12" s="1" t="s">
        <v>13167</v>
      </c>
      <c r="Q12" s="1" t="s">
        <v>13167</v>
      </c>
      <c r="R12" s="1" t="s">
        <v>14265</v>
      </c>
      <c r="S12" s="1" t="s">
        <v>10</v>
      </c>
      <c r="T12" s="1"/>
      <c r="U12" s="1"/>
      <c r="V12" s="1" t="s">
        <v>14279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6681</v>
      </c>
      <c r="H13" s="1" t="s">
        <v>8278</v>
      </c>
      <c r="I13" s="1" t="s">
        <v>9910</v>
      </c>
      <c r="J13" s="1"/>
      <c r="K13" s="1" t="s">
        <v>11496</v>
      </c>
      <c r="L13" s="1" t="s">
        <v>11</v>
      </c>
      <c r="M13" s="1" t="s">
        <v>11507</v>
      </c>
      <c r="N13" s="1" t="s">
        <v>13165</v>
      </c>
      <c r="O13" s="1" t="s">
        <v>11</v>
      </c>
      <c r="P13" s="1" t="s">
        <v>13167</v>
      </c>
      <c r="Q13" s="1" t="s">
        <v>13167</v>
      </c>
      <c r="R13" s="1" t="s">
        <v>14265</v>
      </c>
      <c r="S13" s="1" t="s">
        <v>11</v>
      </c>
      <c r="T13" s="1"/>
      <c r="U13" s="1"/>
      <c r="V13" s="1" t="s">
        <v>14279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6682</v>
      </c>
      <c r="H14" s="1" t="s">
        <v>8279</v>
      </c>
      <c r="I14" s="1" t="s">
        <v>9911</v>
      </c>
      <c r="J14" s="1"/>
      <c r="K14" s="1" t="s">
        <v>11496</v>
      </c>
      <c r="L14" s="1" t="s">
        <v>12</v>
      </c>
      <c r="M14" s="1" t="s">
        <v>11508</v>
      </c>
      <c r="N14" s="1" t="s">
        <v>13165</v>
      </c>
      <c r="O14" s="1" t="s">
        <v>12</v>
      </c>
      <c r="P14" s="1" t="s">
        <v>13167</v>
      </c>
      <c r="Q14" s="1" t="s">
        <v>13167</v>
      </c>
      <c r="R14" s="1" t="s">
        <v>14265</v>
      </c>
      <c r="S14" s="1" t="s">
        <v>12</v>
      </c>
      <c r="T14" s="1"/>
      <c r="U14" s="1"/>
      <c r="V14" s="1" t="s">
        <v>14279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6683</v>
      </c>
      <c r="H15" s="1" t="s">
        <v>8280</v>
      </c>
      <c r="I15" s="1" t="s">
        <v>9912</v>
      </c>
      <c r="J15" s="1"/>
      <c r="K15" s="1" t="s">
        <v>11496</v>
      </c>
      <c r="L15" s="1" t="s">
        <v>13</v>
      </c>
      <c r="M15" s="1" t="s">
        <v>11509</v>
      </c>
      <c r="N15" s="1" t="s">
        <v>13165</v>
      </c>
      <c r="O15" s="1" t="s">
        <v>13</v>
      </c>
      <c r="P15" s="1" t="s">
        <v>13167</v>
      </c>
      <c r="Q15" s="1" t="s">
        <v>13167</v>
      </c>
      <c r="R15" s="1" t="s">
        <v>14265</v>
      </c>
      <c r="S15" s="1" t="s">
        <v>13</v>
      </c>
      <c r="T15" s="1"/>
      <c r="U15" s="1"/>
      <c r="V15" s="1" t="s">
        <v>14279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6684</v>
      </c>
      <c r="H16" s="1" t="s">
        <v>8281</v>
      </c>
      <c r="I16" s="1" t="s">
        <v>9913</v>
      </c>
      <c r="J16" s="1"/>
      <c r="K16" s="1" t="s">
        <v>11496</v>
      </c>
      <c r="L16" s="1" t="s">
        <v>14</v>
      </c>
      <c r="M16" s="1" t="s">
        <v>11510</v>
      </c>
      <c r="N16" s="1" t="s">
        <v>13165</v>
      </c>
      <c r="O16" s="1" t="s">
        <v>14</v>
      </c>
      <c r="P16" s="1" t="s">
        <v>13167</v>
      </c>
      <c r="Q16" s="1" t="s">
        <v>13167</v>
      </c>
      <c r="R16" s="1" t="s">
        <v>14265</v>
      </c>
      <c r="S16" s="1" t="s">
        <v>14</v>
      </c>
      <c r="T16" s="1"/>
      <c r="U16" s="1"/>
      <c r="V16" s="1" t="s">
        <v>14279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6685</v>
      </c>
      <c r="H17" s="1" t="s">
        <v>8282</v>
      </c>
      <c r="I17" s="1" t="s">
        <v>9914</v>
      </c>
      <c r="J17" s="1"/>
      <c r="K17" s="1" t="s">
        <v>11496</v>
      </c>
      <c r="L17" s="1" t="s">
        <v>15</v>
      </c>
      <c r="M17" s="1" t="s">
        <v>11511</v>
      </c>
      <c r="N17" s="1" t="s">
        <v>13165</v>
      </c>
      <c r="O17" s="1" t="s">
        <v>15</v>
      </c>
      <c r="P17" s="1" t="s">
        <v>13167</v>
      </c>
      <c r="Q17" s="1" t="s">
        <v>13167</v>
      </c>
      <c r="R17" s="1" t="s">
        <v>14265</v>
      </c>
      <c r="S17" s="1" t="s">
        <v>15</v>
      </c>
      <c r="T17" s="1"/>
      <c r="U17" s="1"/>
      <c r="V17" s="1" t="s">
        <v>14279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6686</v>
      </c>
      <c r="H18" s="1" t="s">
        <v>8283</v>
      </c>
      <c r="I18" s="1" t="s">
        <v>9915</v>
      </c>
      <c r="J18" s="1"/>
      <c r="K18" s="1" t="s">
        <v>11496</v>
      </c>
      <c r="L18" s="1" t="s">
        <v>16</v>
      </c>
      <c r="M18" s="1" t="s">
        <v>11512</v>
      </c>
      <c r="N18" s="1" t="s">
        <v>13165</v>
      </c>
      <c r="O18" s="1" t="s">
        <v>16</v>
      </c>
      <c r="P18" s="1" t="s">
        <v>13167</v>
      </c>
      <c r="Q18" s="1" t="s">
        <v>13167</v>
      </c>
      <c r="R18" s="1" t="s">
        <v>14265</v>
      </c>
      <c r="S18" s="1" t="s">
        <v>16</v>
      </c>
      <c r="T18" s="1"/>
      <c r="U18" s="1"/>
      <c r="V18" s="1" t="s">
        <v>14279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6687</v>
      </c>
      <c r="H19" s="1" t="s">
        <v>8284</v>
      </c>
      <c r="I19" s="1" t="s">
        <v>9916</v>
      </c>
      <c r="J19" s="1"/>
      <c r="K19" s="1" t="s">
        <v>11496</v>
      </c>
      <c r="L19" s="1" t="s">
        <v>17</v>
      </c>
      <c r="M19" s="1" t="s">
        <v>11513</v>
      </c>
      <c r="N19" s="1" t="s">
        <v>13165</v>
      </c>
      <c r="O19" s="1" t="s">
        <v>17</v>
      </c>
      <c r="P19" s="1" t="s">
        <v>13167</v>
      </c>
      <c r="Q19" s="1" t="s">
        <v>13167</v>
      </c>
      <c r="R19" s="1" t="s">
        <v>14265</v>
      </c>
      <c r="S19" s="1" t="s">
        <v>17</v>
      </c>
      <c r="T19" s="1"/>
      <c r="U19" s="1"/>
      <c r="V19" s="1" t="s">
        <v>14279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6688</v>
      </c>
      <c r="H20" s="1" t="s">
        <v>8285</v>
      </c>
      <c r="I20" s="1" t="s">
        <v>9917</v>
      </c>
      <c r="J20" s="1"/>
      <c r="K20" s="1" t="s">
        <v>11496</v>
      </c>
      <c r="L20" s="1" t="s">
        <v>18</v>
      </c>
      <c r="M20" s="1" t="s">
        <v>11514</v>
      </c>
      <c r="N20" s="1" t="s">
        <v>13165</v>
      </c>
      <c r="O20" s="1" t="s">
        <v>18</v>
      </c>
      <c r="P20" s="1" t="s">
        <v>13167</v>
      </c>
      <c r="Q20" s="1" t="s">
        <v>13167</v>
      </c>
      <c r="R20" s="1" t="s">
        <v>14265</v>
      </c>
      <c r="S20" s="1" t="s">
        <v>18</v>
      </c>
      <c r="T20" s="1"/>
      <c r="U20" s="1"/>
      <c r="V20" s="1" t="s">
        <v>14279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6689</v>
      </c>
      <c r="H21" s="1" t="s">
        <v>8286</v>
      </c>
      <c r="I21" s="1" t="s">
        <v>9918</v>
      </c>
      <c r="J21" s="1"/>
      <c r="K21" s="1" t="s">
        <v>11496</v>
      </c>
      <c r="L21" s="1" t="s">
        <v>19</v>
      </c>
      <c r="M21" s="1" t="s">
        <v>11515</v>
      </c>
      <c r="N21" s="1" t="s">
        <v>13165</v>
      </c>
      <c r="O21" s="1" t="s">
        <v>19</v>
      </c>
      <c r="P21" s="1" t="s">
        <v>13167</v>
      </c>
      <c r="Q21" s="1" t="s">
        <v>13167</v>
      </c>
      <c r="R21" s="1" t="s">
        <v>14265</v>
      </c>
      <c r="S21" s="1" t="s">
        <v>19</v>
      </c>
      <c r="T21" s="1"/>
      <c r="U21" s="1"/>
      <c r="V21" s="1" t="s">
        <v>14279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6690</v>
      </c>
      <c r="H22" s="1" t="s">
        <v>8287</v>
      </c>
      <c r="I22" s="1" t="s">
        <v>9919</v>
      </c>
      <c r="J22" s="1"/>
      <c r="K22" s="1" t="s">
        <v>11496</v>
      </c>
      <c r="L22" s="1" t="s">
        <v>20</v>
      </c>
      <c r="M22" s="1" t="s">
        <v>11516</v>
      </c>
      <c r="N22" s="1" t="s">
        <v>13165</v>
      </c>
      <c r="O22" s="1" t="s">
        <v>20</v>
      </c>
      <c r="P22" s="1" t="s">
        <v>13167</v>
      </c>
      <c r="Q22" s="1" t="s">
        <v>13167</v>
      </c>
      <c r="R22" s="1" t="s">
        <v>14265</v>
      </c>
      <c r="S22" s="1" t="s">
        <v>20</v>
      </c>
      <c r="T22" s="1"/>
      <c r="U22" s="1"/>
      <c r="V22" s="1" t="s">
        <v>14279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6691</v>
      </c>
      <c r="H23" s="1" t="s">
        <v>8288</v>
      </c>
      <c r="I23" s="1" t="s">
        <v>9920</v>
      </c>
      <c r="J23" s="1"/>
      <c r="K23" s="1" t="s">
        <v>11496</v>
      </c>
      <c r="L23" s="1" t="s">
        <v>21</v>
      </c>
      <c r="M23" s="1" t="s">
        <v>11517</v>
      </c>
      <c r="N23" s="1" t="s">
        <v>13165</v>
      </c>
      <c r="O23" s="1" t="s">
        <v>21</v>
      </c>
      <c r="P23" s="1" t="s">
        <v>13167</v>
      </c>
      <c r="Q23" s="1" t="s">
        <v>13167</v>
      </c>
      <c r="R23" s="1" t="s">
        <v>14265</v>
      </c>
      <c r="S23" s="1" t="s">
        <v>21</v>
      </c>
      <c r="T23" s="1"/>
      <c r="U23" s="1"/>
      <c r="V23" s="1" t="s">
        <v>14279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6692</v>
      </c>
      <c r="H24" s="1" t="s">
        <v>8289</v>
      </c>
      <c r="I24" s="1" t="s">
        <v>9921</v>
      </c>
      <c r="J24" s="1"/>
      <c r="K24" s="1" t="s">
        <v>11496</v>
      </c>
      <c r="L24" s="1" t="s">
        <v>22</v>
      </c>
      <c r="M24" s="1" t="s">
        <v>11518</v>
      </c>
      <c r="N24" s="1" t="s">
        <v>13165</v>
      </c>
      <c r="O24" s="1" t="s">
        <v>22</v>
      </c>
      <c r="P24" s="1" t="s">
        <v>13167</v>
      </c>
      <c r="Q24" s="1" t="s">
        <v>13167</v>
      </c>
      <c r="R24" s="1" t="s">
        <v>14265</v>
      </c>
      <c r="S24" s="1" t="s">
        <v>22</v>
      </c>
      <c r="T24" s="1"/>
      <c r="U24" s="1"/>
      <c r="V24" s="1" t="s">
        <v>14279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6693</v>
      </c>
      <c r="H25" s="1" t="s">
        <v>8290</v>
      </c>
      <c r="I25" s="1" t="s">
        <v>9922</v>
      </c>
      <c r="J25" s="1"/>
      <c r="K25" s="1" t="s">
        <v>11496</v>
      </c>
      <c r="L25" s="1" t="s">
        <v>23</v>
      </c>
      <c r="M25" s="1" t="s">
        <v>11519</v>
      </c>
      <c r="N25" s="1" t="s">
        <v>13165</v>
      </c>
      <c r="O25" s="1" t="s">
        <v>23</v>
      </c>
      <c r="P25" s="1" t="s">
        <v>13167</v>
      </c>
      <c r="Q25" s="1" t="s">
        <v>13167</v>
      </c>
      <c r="R25" s="1" t="s">
        <v>14265</v>
      </c>
      <c r="S25" s="1" t="s">
        <v>23</v>
      </c>
      <c r="T25" s="1"/>
      <c r="U25" s="1"/>
      <c r="V25" s="1" t="s">
        <v>14279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6694</v>
      </c>
      <c r="H26" s="1" t="s">
        <v>8291</v>
      </c>
      <c r="I26" s="1" t="s">
        <v>9923</v>
      </c>
      <c r="J26" s="1"/>
      <c r="K26" s="1" t="s">
        <v>11496</v>
      </c>
      <c r="L26" s="1" t="s">
        <v>24</v>
      </c>
      <c r="M26" s="1" t="s">
        <v>11520</v>
      </c>
      <c r="N26" s="1" t="s">
        <v>13165</v>
      </c>
      <c r="O26" s="1" t="s">
        <v>24</v>
      </c>
      <c r="P26" s="1" t="s">
        <v>13167</v>
      </c>
      <c r="Q26" s="1" t="s">
        <v>13167</v>
      </c>
      <c r="R26" s="1" t="s">
        <v>14265</v>
      </c>
      <c r="S26" s="1" t="s">
        <v>24</v>
      </c>
      <c r="T26" s="1"/>
      <c r="U26" s="1"/>
      <c r="V26" s="1" t="s">
        <v>14279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6695</v>
      </c>
      <c r="H27" s="1" t="s">
        <v>8292</v>
      </c>
      <c r="I27" s="1" t="s">
        <v>9924</v>
      </c>
      <c r="J27" s="1"/>
      <c r="K27" s="1" t="s">
        <v>11496</v>
      </c>
      <c r="L27" s="1" t="s">
        <v>25</v>
      </c>
      <c r="M27" s="1" t="s">
        <v>11521</v>
      </c>
      <c r="N27" s="1" t="s">
        <v>13165</v>
      </c>
      <c r="O27" s="1" t="s">
        <v>25</v>
      </c>
      <c r="P27" s="1" t="s">
        <v>13167</v>
      </c>
      <c r="Q27" s="1" t="s">
        <v>13167</v>
      </c>
      <c r="R27" s="1" t="s">
        <v>14265</v>
      </c>
      <c r="S27" s="1" t="s">
        <v>25</v>
      </c>
      <c r="T27" s="1"/>
      <c r="U27" s="1"/>
      <c r="V27" s="1" t="s">
        <v>14279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6696</v>
      </c>
      <c r="H28" s="1" t="s">
        <v>8293</v>
      </c>
      <c r="I28" s="1" t="s">
        <v>9925</v>
      </c>
      <c r="J28" s="1"/>
      <c r="K28" s="1" t="s">
        <v>11496</v>
      </c>
      <c r="L28" s="1" t="s">
        <v>26</v>
      </c>
      <c r="M28" s="1" t="s">
        <v>11522</v>
      </c>
      <c r="N28" s="1" t="s">
        <v>13165</v>
      </c>
      <c r="O28" s="1" t="s">
        <v>26</v>
      </c>
      <c r="P28" s="1" t="s">
        <v>13167</v>
      </c>
      <c r="Q28" s="1" t="s">
        <v>13167</v>
      </c>
      <c r="R28" s="1" t="s">
        <v>14265</v>
      </c>
      <c r="S28" s="1" t="s">
        <v>26</v>
      </c>
      <c r="T28" s="1"/>
      <c r="U28" s="1"/>
      <c r="V28" s="1" t="s">
        <v>14279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6697</v>
      </c>
      <c r="H29" s="1" t="s">
        <v>8294</v>
      </c>
      <c r="I29" s="1" t="s">
        <v>9926</v>
      </c>
      <c r="J29" s="1"/>
      <c r="K29" s="1" t="s">
        <v>11496</v>
      </c>
      <c r="L29" s="1" t="s">
        <v>27</v>
      </c>
      <c r="M29" s="1" t="s">
        <v>11523</v>
      </c>
      <c r="N29" s="1" t="s">
        <v>13165</v>
      </c>
      <c r="O29" s="1" t="s">
        <v>27</v>
      </c>
      <c r="P29" s="1" t="s">
        <v>13167</v>
      </c>
      <c r="Q29" s="1" t="s">
        <v>13167</v>
      </c>
      <c r="R29" s="1" t="s">
        <v>14265</v>
      </c>
      <c r="S29" s="1" t="s">
        <v>27</v>
      </c>
      <c r="T29" s="1"/>
      <c r="U29" s="1"/>
      <c r="V29" s="1" t="s">
        <v>14279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6698</v>
      </c>
      <c r="H30" s="1" t="s">
        <v>8295</v>
      </c>
      <c r="I30" s="1" t="s">
        <v>9927</v>
      </c>
      <c r="J30" s="1"/>
      <c r="K30" s="1" t="s">
        <v>11496</v>
      </c>
      <c r="L30" s="1" t="s">
        <v>28</v>
      </c>
      <c r="M30" s="1" t="s">
        <v>11524</v>
      </c>
      <c r="N30" s="1" t="s">
        <v>13165</v>
      </c>
      <c r="O30" s="1" t="s">
        <v>28</v>
      </c>
      <c r="P30" s="1" t="s">
        <v>13167</v>
      </c>
      <c r="Q30" s="1" t="s">
        <v>13167</v>
      </c>
      <c r="R30" s="1" t="s">
        <v>14265</v>
      </c>
      <c r="S30" s="1" t="s">
        <v>28</v>
      </c>
      <c r="T30" s="1"/>
      <c r="U30" s="1"/>
      <c r="V30" s="1" t="s">
        <v>14279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6699</v>
      </c>
      <c r="H31" s="1" t="s">
        <v>8296</v>
      </c>
      <c r="I31" s="1" t="s">
        <v>9928</v>
      </c>
      <c r="J31" s="1"/>
      <c r="K31" s="1" t="s">
        <v>11496</v>
      </c>
      <c r="L31" s="1" t="s">
        <v>29</v>
      </c>
      <c r="M31" s="1" t="s">
        <v>11525</v>
      </c>
      <c r="N31" s="1" t="s">
        <v>13165</v>
      </c>
      <c r="O31" s="1" t="s">
        <v>29</v>
      </c>
      <c r="P31" s="1" t="s">
        <v>13167</v>
      </c>
      <c r="Q31" s="1" t="s">
        <v>13167</v>
      </c>
      <c r="R31" s="1" t="s">
        <v>14265</v>
      </c>
      <c r="S31" s="1" t="s">
        <v>29</v>
      </c>
      <c r="T31" s="1"/>
      <c r="U31" s="1"/>
      <c r="V31" s="1" t="s">
        <v>14279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6700</v>
      </c>
      <c r="H32" s="1" t="s">
        <v>8297</v>
      </c>
      <c r="I32" s="1" t="s">
        <v>9929</v>
      </c>
      <c r="J32" s="1"/>
      <c r="K32" s="1" t="s">
        <v>11496</v>
      </c>
      <c r="L32" s="1" t="s">
        <v>30</v>
      </c>
      <c r="M32" s="1" t="s">
        <v>11526</v>
      </c>
      <c r="N32" s="1" t="s">
        <v>13165</v>
      </c>
      <c r="O32" s="1" t="s">
        <v>30</v>
      </c>
      <c r="P32" s="1" t="s">
        <v>13167</v>
      </c>
      <c r="Q32" s="1" t="s">
        <v>13167</v>
      </c>
      <c r="R32" s="1" t="s">
        <v>14265</v>
      </c>
      <c r="S32" s="1" t="s">
        <v>30</v>
      </c>
      <c r="T32" s="1"/>
      <c r="U32" s="1"/>
      <c r="V32" s="1" t="s">
        <v>14279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6701</v>
      </c>
      <c r="H33" s="1" t="s">
        <v>8298</v>
      </c>
      <c r="I33" s="1" t="s">
        <v>9930</v>
      </c>
      <c r="J33" s="1"/>
      <c r="K33" s="1" t="s">
        <v>11496</v>
      </c>
      <c r="L33" s="1" t="s">
        <v>31</v>
      </c>
      <c r="M33" s="1" t="s">
        <v>11527</v>
      </c>
      <c r="N33" s="1" t="s">
        <v>13165</v>
      </c>
      <c r="O33" s="1" t="s">
        <v>31</v>
      </c>
      <c r="P33" s="1" t="s">
        <v>13167</v>
      </c>
      <c r="Q33" s="1" t="s">
        <v>13167</v>
      </c>
      <c r="R33" s="1" t="s">
        <v>14265</v>
      </c>
      <c r="S33" s="1" t="s">
        <v>31</v>
      </c>
      <c r="T33" s="1"/>
      <c r="U33" s="1"/>
      <c r="V33" s="1" t="s">
        <v>14279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6702</v>
      </c>
      <c r="H34" s="1" t="s">
        <v>8299</v>
      </c>
      <c r="I34" s="1" t="s">
        <v>9931</v>
      </c>
      <c r="J34" s="1"/>
      <c r="K34" s="1" t="s">
        <v>11496</v>
      </c>
      <c r="L34" s="1" t="s">
        <v>32</v>
      </c>
      <c r="M34" s="1" t="s">
        <v>11528</v>
      </c>
      <c r="N34" s="1" t="s">
        <v>13165</v>
      </c>
      <c r="O34" s="1" t="s">
        <v>32</v>
      </c>
      <c r="P34" s="1" t="s">
        <v>13167</v>
      </c>
      <c r="Q34" s="1" t="s">
        <v>13167</v>
      </c>
      <c r="R34" s="1" t="s">
        <v>14265</v>
      </c>
      <c r="S34" s="1" t="s">
        <v>32</v>
      </c>
      <c r="T34" s="1"/>
      <c r="U34" s="1"/>
      <c r="V34" s="1" t="s">
        <v>14279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6703</v>
      </c>
      <c r="H35" s="1" t="s">
        <v>8280</v>
      </c>
      <c r="I35" s="1" t="s">
        <v>9932</v>
      </c>
      <c r="J35" s="1"/>
      <c r="K35" s="1" t="s">
        <v>11496</v>
      </c>
      <c r="L35" s="1" t="s">
        <v>33</v>
      </c>
      <c r="M35" s="1" t="s">
        <v>11529</v>
      </c>
      <c r="N35" s="1" t="s">
        <v>13165</v>
      </c>
      <c r="O35" s="1" t="s">
        <v>33</v>
      </c>
      <c r="P35" s="1" t="s">
        <v>13167</v>
      </c>
      <c r="Q35" s="1" t="s">
        <v>13167</v>
      </c>
      <c r="R35" s="1" t="s">
        <v>14265</v>
      </c>
      <c r="S35" s="1" t="s">
        <v>33</v>
      </c>
      <c r="T35" s="1"/>
      <c r="U35" s="1"/>
      <c r="V35" s="1" t="s">
        <v>14279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6704</v>
      </c>
      <c r="H36" s="1" t="s">
        <v>8300</v>
      </c>
      <c r="I36" s="1" t="s">
        <v>9933</v>
      </c>
      <c r="J36" s="1"/>
      <c r="K36" s="1" t="s">
        <v>11496</v>
      </c>
      <c r="L36" s="1" t="s">
        <v>34</v>
      </c>
      <c r="M36" s="1" t="s">
        <v>11530</v>
      </c>
      <c r="N36" s="1" t="s">
        <v>13165</v>
      </c>
      <c r="O36" s="1" t="s">
        <v>34</v>
      </c>
      <c r="P36" s="1" t="s">
        <v>13167</v>
      </c>
      <c r="Q36" s="1" t="s">
        <v>13167</v>
      </c>
      <c r="R36" s="1" t="s">
        <v>14265</v>
      </c>
      <c r="S36" s="1" t="s">
        <v>34</v>
      </c>
      <c r="T36" s="1"/>
      <c r="U36" s="1"/>
      <c r="V36" s="1" t="s">
        <v>14279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6705</v>
      </c>
      <c r="H37" s="1" t="s">
        <v>8301</v>
      </c>
      <c r="I37" s="1" t="s">
        <v>9934</v>
      </c>
      <c r="J37" s="1"/>
      <c r="K37" s="1" t="s">
        <v>11496</v>
      </c>
      <c r="L37" s="1" t="s">
        <v>35</v>
      </c>
      <c r="M37" s="1" t="s">
        <v>11531</v>
      </c>
      <c r="N37" s="1" t="s">
        <v>13165</v>
      </c>
      <c r="O37" s="1" t="s">
        <v>35</v>
      </c>
      <c r="P37" s="1" t="s">
        <v>13167</v>
      </c>
      <c r="Q37" s="1" t="s">
        <v>13167</v>
      </c>
      <c r="R37" s="1" t="s">
        <v>14265</v>
      </c>
      <c r="S37" s="1" t="s">
        <v>35</v>
      </c>
      <c r="T37" s="1"/>
      <c r="U37" s="1"/>
      <c r="V37" s="1" t="s">
        <v>14279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6706</v>
      </c>
      <c r="H38" s="1" t="s">
        <v>8302</v>
      </c>
      <c r="I38" s="1" t="s">
        <v>9935</v>
      </c>
      <c r="J38" s="1"/>
      <c r="K38" s="1" t="s">
        <v>11496</v>
      </c>
      <c r="L38" s="1" t="s">
        <v>36</v>
      </c>
      <c r="M38" s="1" t="s">
        <v>11532</v>
      </c>
      <c r="N38" s="1" t="s">
        <v>13165</v>
      </c>
      <c r="O38" s="1" t="s">
        <v>36</v>
      </c>
      <c r="P38" s="1" t="s">
        <v>13167</v>
      </c>
      <c r="Q38" s="1" t="s">
        <v>13167</v>
      </c>
      <c r="R38" s="1" t="s">
        <v>14265</v>
      </c>
      <c r="S38" s="1" t="s">
        <v>36</v>
      </c>
      <c r="T38" s="1"/>
      <c r="U38" s="1"/>
      <c r="V38" s="1" t="s">
        <v>14279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6707</v>
      </c>
      <c r="H39" s="1" t="s">
        <v>8303</v>
      </c>
      <c r="I39" s="1" t="s">
        <v>9936</v>
      </c>
      <c r="J39" s="1"/>
      <c r="K39" s="1" t="s">
        <v>11496</v>
      </c>
      <c r="L39" s="1" t="s">
        <v>37</v>
      </c>
      <c r="M39" s="1" t="s">
        <v>11533</v>
      </c>
      <c r="N39" s="1" t="s">
        <v>13165</v>
      </c>
      <c r="O39" s="1" t="s">
        <v>37</v>
      </c>
      <c r="P39" s="1" t="s">
        <v>13167</v>
      </c>
      <c r="Q39" s="1" t="s">
        <v>13167</v>
      </c>
      <c r="R39" s="1" t="s">
        <v>14265</v>
      </c>
      <c r="S39" s="1" t="s">
        <v>37</v>
      </c>
      <c r="T39" s="1"/>
      <c r="U39" s="1"/>
      <c r="V39" s="1" t="s">
        <v>14279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6708</v>
      </c>
      <c r="H40" s="1" t="s">
        <v>8304</v>
      </c>
      <c r="I40" s="1" t="s">
        <v>9937</v>
      </c>
      <c r="J40" s="1"/>
      <c r="K40" s="1" t="s">
        <v>11496</v>
      </c>
      <c r="L40" s="1" t="s">
        <v>38</v>
      </c>
      <c r="M40" s="1" t="s">
        <v>11534</v>
      </c>
      <c r="N40" s="1" t="s">
        <v>13165</v>
      </c>
      <c r="O40" s="1" t="s">
        <v>38</v>
      </c>
      <c r="P40" s="1" t="s">
        <v>13167</v>
      </c>
      <c r="Q40" s="1" t="s">
        <v>13167</v>
      </c>
      <c r="R40" s="1" t="s">
        <v>14265</v>
      </c>
      <c r="S40" s="1" t="s">
        <v>38</v>
      </c>
      <c r="T40" s="1"/>
      <c r="U40" s="1"/>
      <c r="V40" s="1" t="s">
        <v>14279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3426</v>
      </c>
      <c r="H41" s="1" t="s">
        <v>8305</v>
      </c>
      <c r="I41" s="1" t="s">
        <v>9938</v>
      </c>
      <c r="J41" s="1"/>
      <c r="K41" s="1" t="s">
        <v>11496</v>
      </c>
      <c r="L41" s="1" t="s">
        <v>39</v>
      </c>
      <c r="M41" s="1" t="s">
        <v>11535</v>
      </c>
      <c r="N41" s="1" t="s">
        <v>13165</v>
      </c>
      <c r="O41" s="1" t="s">
        <v>39</v>
      </c>
      <c r="P41" s="1" t="s">
        <v>13167</v>
      </c>
      <c r="Q41" s="1" t="s">
        <v>13167</v>
      </c>
      <c r="R41" s="1" t="s">
        <v>14265</v>
      </c>
      <c r="S41" s="1" t="s">
        <v>39</v>
      </c>
      <c r="T41" s="1"/>
      <c r="U41" s="1"/>
      <c r="V41" s="1" t="s">
        <v>14279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6709</v>
      </c>
      <c r="H42" s="1" t="s">
        <v>8306</v>
      </c>
      <c r="I42" s="1" t="s">
        <v>9939</v>
      </c>
      <c r="J42" s="1"/>
      <c r="K42" s="1" t="s">
        <v>11496</v>
      </c>
      <c r="L42" s="1" t="s">
        <v>40</v>
      </c>
      <c r="M42" s="1" t="s">
        <v>11536</v>
      </c>
      <c r="N42" s="1" t="s">
        <v>13165</v>
      </c>
      <c r="O42" s="1" t="s">
        <v>40</v>
      </c>
      <c r="P42" s="1" t="s">
        <v>13167</v>
      </c>
      <c r="Q42" s="1" t="s">
        <v>13167</v>
      </c>
      <c r="R42" s="1" t="s">
        <v>14265</v>
      </c>
      <c r="S42" s="1" t="s">
        <v>40</v>
      </c>
      <c r="T42" s="1"/>
      <c r="U42" s="1"/>
      <c r="V42" s="1" t="s">
        <v>14279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6710</v>
      </c>
      <c r="H43" s="1" t="s">
        <v>8307</v>
      </c>
      <c r="I43" s="1" t="s">
        <v>9940</v>
      </c>
      <c r="J43" s="1"/>
      <c r="K43" s="1" t="s">
        <v>11496</v>
      </c>
      <c r="L43" s="1" t="s">
        <v>41</v>
      </c>
      <c r="M43" s="1" t="s">
        <v>11537</v>
      </c>
      <c r="N43" s="1" t="s">
        <v>13165</v>
      </c>
      <c r="O43" s="1" t="s">
        <v>41</v>
      </c>
      <c r="P43" s="1" t="s">
        <v>13167</v>
      </c>
      <c r="Q43" s="1" t="s">
        <v>13167</v>
      </c>
      <c r="R43" s="1" t="s">
        <v>14265</v>
      </c>
      <c r="S43" s="1" t="s">
        <v>41</v>
      </c>
      <c r="T43" s="1"/>
      <c r="U43" s="1"/>
      <c r="V43" s="1" t="s">
        <v>14279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6711</v>
      </c>
      <c r="H44" s="1" t="s">
        <v>8308</v>
      </c>
      <c r="I44" s="1" t="s">
        <v>9941</v>
      </c>
      <c r="J44" s="1"/>
      <c r="K44" s="1" t="s">
        <v>11496</v>
      </c>
      <c r="L44" s="1" t="s">
        <v>42</v>
      </c>
      <c r="M44" s="1" t="s">
        <v>11538</v>
      </c>
      <c r="N44" s="1" t="s">
        <v>13165</v>
      </c>
      <c r="O44" s="1" t="s">
        <v>42</v>
      </c>
      <c r="P44" s="1" t="s">
        <v>13167</v>
      </c>
      <c r="Q44" s="1" t="s">
        <v>13167</v>
      </c>
      <c r="R44" s="1" t="s">
        <v>14265</v>
      </c>
      <c r="S44" s="1" t="s">
        <v>42</v>
      </c>
      <c r="T44" s="1"/>
      <c r="U44" s="1"/>
      <c r="V44" s="1" t="s">
        <v>14279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3430</v>
      </c>
      <c r="H45" s="1" t="s">
        <v>8309</v>
      </c>
      <c r="I45" s="1" t="s">
        <v>9942</v>
      </c>
      <c r="J45" s="1"/>
      <c r="K45" s="1" t="s">
        <v>11496</v>
      </c>
      <c r="L45" s="1" t="s">
        <v>43</v>
      </c>
      <c r="M45" s="1" t="s">
        <v>11539</v>
      </c>
      <c r="N45" s="1" t="s">
        <v>13165</v>
      </c>
      <c r="O45" s="1" t="s">
        <v>43</v>
      </c>
      <c r="P45" s="1" t="s">
        <v>13167</v>
      </c>
      <c r="Q45" s="1" t="s">
        <v>13167</v>
      </c>
      <c r="R45" s="1" t="s">
        <v>14265</v>
      </c>
      <c r="S45" s="1" t="s">
        <v>43</v>
      </c>
      <c r="T45" s="1"/>
      <c r="U45" s="1"/>
      <c r="V45" s="1" t="s">
        <v>14279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6712</v>
      </c>
      <c r="H46" s="1" t="s">
        <v>8310</v>
      </c>
      <c r="I46" s="1" t="s">
        <v>9943</v>
      </c>
      <c r="J46" s="1"/>
      <c r="K46" s="1" t="s">
        <v>11496</v>
      </c>
      <c r="L46" s="1" t="s">
        <v>44</v>
      </c>
      <c r="M46" s="1" t="s">
        <v>11540</v>
      </c>
      <c r="N46" s="1" t="s">
        <v>13165</v>
      </c>
      <c r="O46" s="1" t="s">
        <v>44</v>
      </c>
      <c r="P46" s="1" t="s">
        <v>13167</v>
      </c>
      <c r="Q46" s="1" t="s">
        <v>13167</v>
      </c>
      <c r="R46" s="1" t="s">
        <v>14265</v>
      </c>
      <c r="S46" s="1" t="s">
        <v>44</v>
      </c>
      <c r="T46" s="1"/>
      <c r="U46" s="1"/>
      <c r="V46" s="1" t="s">
        <v>14279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6713</v>
      </c>
      <c r="H47" s="1" t="s">
        <v>8311</v>
      </c>
      <c r="I47" s="1" t="s">
        <v>9944</v>
      </c>
      <c r="J47" s="1"/>
      <c r="K47" s="1" t="s">
        <v>11496</v>
      </c>
      <c r="L47" s="1" t="s">
        <v>45</v>
      </c>
      <c r="M47" s="1" t="s">
        <v>11541</v>
      </c>
      <c r="N47" s="1" t="s">
        <v>13165</v>
      </c>
      <c r="O47" s="1" t="s">
        <v>45</v>
      </c>
      <c r="P47" s="1" t="s">
        <v>13167</v>
      </c>
      <c r="Q47" s="1" t="s">
        <v>13167</v>
      </c>
      <c r="R47" s="1" t="s">
        <v>14265</v>
      </c>
      <c r="S47" s="1" t="s">
        <v>45</v>
      </c>
      <c r="T47" s="1"/>
      <c r="U47" s="1"/>
      <c r="V47" s="1" t="s">
        <v>14279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6714</v>
      </c>
      <c r="H48" s="1" t="s">
        <v>8312</v>
      </c>
      <c r="I48" s="1" t="s">
        <v>9945</v>
      </c>
      <c r="J48" s="1"/>
      <c r="K48" s="1" t="s">
        <v>11496</v>
      </c>
      <c r="L48" s="1" t="s">
        <v>46</v>
      </c>
      <c r="M48" s="1" t="s">
        <v>11542</v>
      </c>
      <c r="N48" s="1" t="s">
        <v>13165</v>
      </c>
      <c r="O48" s="1" t="s">
        <v>46</v>
      </c>
      <c r="P48" s="1" t="s">
        <v>13167</v>
      </c>
      <c r="Q48" s="1" t="s">
        <v>13167</v>
      </c>
      <c r="R48" s="1" t="s">
        <v>14265</v>
      </c>
      <c r="S48" s="1" t="s">
        <v>46</v>
      </c>
      <c r="T48" s="1"/>
      <c r="U48" s="1"/>
      <c r="V48" s="1" t="s">
        <v>14279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5106</v>
      </c>
      <c r="G49" s="1" t="s">
        <v>6715</v>
      </c>
      <c r="H49" s="1" t="s">
        <v>8313</v>
      </c>
      <c r="I49" s="1" t="s">
        <v>9946</v>
      </c>
      <c r="J49" s="1"/>
      <c r="K49" s="1" t="s">
        <v>11496</v>
      </c>
      <c r="L49" s="1" t="s">
        <v>47</v>
      </c>
      <c r="M49" s="1" t="s">
        <v>11543</v>
      </c>
      <c r="N49" s="1" t="s">
        <v>13165</v>
      </c>
      <c r="O49" s="1" t="s">
        <v>47</v>
      </c>
      <c r="P49" s="1" t="s">
        <v>13167</v>
      </c>
      <c r="Q49" s="1" t="s">
        <v>13167</v>
      </c>
      <c r="R49" s="1" t="s">
        <v>14265</v>
      </c>
      <c r="S49" s="1" t="s">
        <v>47</v>
      </c>
      <c r="T49" s="1"/>
      <c r="U49" s="1"/>
      <c r="V49" s="1" t="s">
        <v>14279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6716</v>
      </c>
      <c r="H50" s="1" t="s">
        <v>8314</v>
      </c>
      <c r="I50" s="1" t="s">
        <v>9947</v>
      </c>
      <c r="J50" s="1"/>
      <c r="K50" s="1" t="s">
        <v>11496</v>
      </c>
      <c r="L50" s="1" t="s">
        <v>48</v>
      </c>
      <c r="M50" s="1" t="s">
        <v>11544</v>
      </c>
      <c r="N50" s="1" t="s">
        <v>13165</v>
      </c>
      <c r="O50" s="1" t="s">
        <v>48</v>
      </c>
      <c r="P50" s="1" t="s">
        <v>13167</v>
      </c>
      <c r="Q50" s="1" t="s">
        <v>13167</v>
      </c>
      <c r="R50" s="1" t="s">
        <v>14265</v>
      </c>
      <c r="S50" s="1" t="s">
        <v>48</v>
      </c>
      <c r="T50" s="1"/>
      <c r="U50" s="1"/>
      <c r="V50" s="1" t="s">
        <v>14279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6717</v>
      </c>
      <c r="H51" s="1" t="s">
        <v>8315</v>
      </c>
      <c r="I51" s="1" t="s">
        <v>9948</v>
      </c>
      <c r="J51" s="1"/>
      <c r="K51" s="1" t="s">
        <v>11496</v>
      </c>
      <c r="L51" s="1" t="s">
        <v>49</v>
      </c>
      <c r="M51" s="1" t="s">
        <v>11545</v>
      </c>
      <c r="N51" s="1" t="s">
        <v>13165</v>
      </c>
      <c r="O51" s="1" t="s">
        <v>49</v>
      </c>
      <c r="P51" s="1" t="s">
        <v>13167</v>
      </c>
      <c r="Q51" s="1" t="s">
        <v>13167</v>
      </c>
      <c r="R51" s="1" t="s">
        <v>14265</v>
      </c>
      <c r="S51" s="1" t="s">
        <v>49</v>
      </c>
      <c r="T51" s="1"/>
      <c r="U51" s="1"/>
      <c r="V51" s="1" t="s">
        <v>14279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6718</v>
      </c>
      <c r="H52" s="1" t="s">
        <v>8316</v>
      </c>
      <c r="I52" s="1" t="s">
        <v>9949</v>
      </c>
      <c r="J52" s="1"/>
      <c r="K52" s="1" t="s">
        <v>11496</v>
      </c>
      <c r="L52" s="1" t="s">
        <v>50</v>
      </c>
      <c r="M52" s="1" t="s">
        <v>11546</v>
      </c>
      <c r="N52" s="1" t="s">
        <v>13165</v>
      </c>
      <c r="O52" s="1" t="s">
        <v>50</v>
      </c>
      <c r="P52" s="1" t="s">
        <v>13167</v>
      </c>
      <c r="Q52" s="1" t="s">
        <v>13167</v>
      </c>
      <c r="R52" s="1" t="s">
        <v>14265</v>
      </c>
      <c r="S52" s="1" t="s">
        <v>50</v>
      </c>
      <c r="T52" s="1"/>
      <c r="U52" s="1"/>
      <c r="V52" s="1" t="s">
        <v>14279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5110</v>
      </c>
      <c r="G53" s="1" t="s">
        <v>6719</v>
      </c>
      <c r="H53" s="1" t="s">
        <v>8317</v>
      </c>
      <c r="I53" s="1" t="s">
        <v>9950</v>
      </c>
      <c r="J53" s="1"/>
      <c r="K53" s="1" t="s">
        <v>11496</v>
      </c>
      <c r="L53" s="1" t="s">
        <v>51</v>
      </c>
      <c r="M53" s="1" t="s">
        <v>11547</v>
      </c>
      <c r="N53" s="1" t="s">
        <v>13165</v>
      </c>
      <c r="O53" s="1" t="s">
        <v>51</v>
      </c>
      <c r="P53" s="1" t="s">
        <v>13167</v>
      </c>
      <c r="Q53" s="1" t="s">
        <v>13167</v>
      </c>
      <c r="R53" s="1" t="s">
        <v>14265</v>
      </c>
      <c r="S53" s="1" t="s">
        <v>51</v>
      </c>
      <c r="T53" s="1"/>
      <c r="U53" s="1"/>
      <c r="V53" s="1" t="s">
        <v>14279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6720</v>
      </c>
      <c r="H54" s="1" t="s">
        <v>8318</v>
      </c>
      <c r="I54" s="1" t="s">
        <v>9951</v>
      </c>
      <c r="J54" s="1"/>
      <c r="K54" s="1" t="s">
        <v>11496</v>
      </c>
      <c r="L54" s="1" t="s">
        <v>52</v>
      </c>
      <c r="M54" s="1" t="s">
        <v>11548</v>
      </c>
      <c r="N54" s="1" t="s">
        <v>13165</v>
      </c>
      <c r="O54" s="1" t="s">
        <v>52</v>
      </c>
      <c r="P54" s="1" t="s">
        <v>13167</v>
      </c>
      <c r="Q54" s="1" t="s">
        <v>13167</v>
      </c>
      <c r="R54" s="1" t="s">
        <v>14265</v>
      </c>
      <c r="S54" s="1" t="s">
        <v>52</v>
      </c>
      <c r="T54" s="1"/>
      <c r="U54" s="1"/>
      <c r="V54" s="1" t="s">
        <v>14279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5112</v>
      </c>
      <c r="G55" s="1" t="s">
        <v>6721</v>
      </c>
      <c r="H55" s="1" t="s">
        <v>8319</v>
      </c>
      <c r="I55" s="1" t="s">
        <v>9952</v>
      </c>
      <c r="J55" s="1"/>
      <c r="K55" s="1" t="s">
        <v>11496</v>
      </c>
      <c r="L55" s="1" t="s">
        <v>53</v>
      </c>
      <c r="M55" s="1" t="s">
        <v>11549</v>
      </c>
      <c r="N55" s="1" t="s">
        <v>13165</v>
      </c>
      <c r="O55" s="1" t="s">
        <v>53</v>
      </c>
      <c r="P55" s="1" t="s">
        <v>13167</v>
      </c>
      <c r="Q55" s="1" t="s">
        <v>13167</v>
      </c>
      <c r="R55" s="1" t="s">
        <v>14265</v>
      </c>
      <c r="S55" s="1" t="s">
        <v>53</v>
      </c>
      <c r="T55" s="1"/>
      <c r="U55" s="1"/>
      <c r="V55" s="1" t="s">
        <v>14279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6722</v>
      </c>
      <c r="H56" s="1" t="s">
        <v>8320</v>
      </c>
      <c r="I56" s="1" t="s">
        <v>9953</v>
      </c>
      <c r="J56" s="1"/>
      <c r="K56" s="1" t="s">
        <v>11496</v>
      </c>
      <c r="L56" s="1" t="s">
        <v>54</v>
      </c>
      <c r="M56" s="1" t="s">
        <v>11550</v>
      </c>
      <c r="N56" s="1" t="s">
        <v>13165</v>
      </c>
      <c r="O56" s="1" t="s">
        <v>54</v>
      </c>
      <c r="P56" s="1" t="s">
        <v>13167</v>
      </c>
      <c r="Q56" s="1" t="s">
        <v>13167</v>
      </c>
      <c r="R56" s="1" t="s">
        <v>14265</v>
      </c>
      <c r="S56" s="1" t="s">
        <v>54</v>
      </c>
      <c r="T56" s="1"/>
      <c r="U56" s="1"/>
      <c r="V56" s="1" t="s">
        <v>14279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5114</v>
      </c>
      <c r="G57" s="1" t="s">
        <v>6723</v>
      </c>
      <c r="H57" s="1" t="s">
        <v>8321</v>
      </c>
      <c r="I57" s="1" t="s">
        <v>9954</v>
      </c>
      <c r="J57" s="1"/>
      <c r="K57" s="1" t="s">
        <v>11496</v>
      </c>
      <c r="L57" s="1" t="s">
        <v>55</v>
      </c>
      <c r="M57" s="1" t="s">
        <v>11551</v>
      </c>
      <c r="N57" s="1" t="s">
        <v>13165</v>
      </c>
      <c r="O57" s="1" t="s">
        <v>55</v>
      </c>
      <c r="P57" s="1" t="s">
        <v>13167</v>
      </c>
      <c r="Q57" s="1" t="s">
        <v>13167</v>
      </c>
      <c r="R57" s="1" t="s">
        <v>14265</v>
      </c>
      <c r="S57" s="1" t="s">
        <v>55</v>
      </c>
      <c r="T57" s="1"/>
      <c r="U57" s="1"/>
      <c r="V57" s="1" t="s">
        <v>14279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6724</v>
      </c>
      <c r="H58" s="1" t="s">
        <v>6724</v>
      </c>
      <c r="I58" s="1" t="s">
        <v>9955</v>
      </c>
      <c r="J58" s="1"/>
      <c r="K58" s="1" t="s">
        <v>11496</v>
      </c>
      <c r="L58" s="1" t="s">
        <v>56</v>
      </c>
      <c r="M58" s="1" t="s">
        <v>11552</v>
      </c>
      <c r="N58" s="1" t="s">
        <v>13165</v>
      </c>
      <c r="O58" s="1" t="s">
        <v>56</v>
      </c>
      <c r="P58" s="1" t="s">
        <v>13167</v>
      </c>
      <c r="Q58" s="1" t="s">
        <v>13167</v>
      </c>
      <c r="R58" s="1" t="s">
        <v>14265</v>
      </c>
      <c r="S58" s="1" t="s">
        <v>56</v>
      </c>
      <c r="T58" s="1"/>
      <c r="U58" s="1"/>
      <c r="V58" s="1" t="s">
        <v>14279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5116</v>
      </c>
      <c r="G59" s="1" t="s">
        <v>6725</v>
      </c>
      <c r="H59" s="1" t="s">
        <v>8322</v>
      </c>
      <c r="I59" s="1" t="s">
        <v>9956</v>
      </c>
      <c r="J59" s="1"/>
      <c r="K59" s="1" t="s">
        <v>11496</v>
      </c>
      <c r="L59" s="1" t="s">
        <v>57</v>
      </c>
      <c r="M59" s="1" t="s">
        <v>11553</v>
      </c>
      <c r="N59" s="1" t="s">
        <v>13165</v>
      </c>
      <c r="O59" s="1" t="s">
        <v>57</v>
      </c>
      <c r="P59" s="1" t="s">
        <v>13167</v>
      </c>
      <c r="Q59" s="1" t="s">
        <v>13167</v>
      </c>
      <c r="R59" s="1" t="s">
        <v>14265</v>
      </c>
      <c r="S59" s="1" t="s">
        <v>57</v>
      </c>
      <c r="T59" s="1"/>
      <c r="U59" s="1"/>
      <c r="V59" s="1" t="s">
        <v>14279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6726</v>
      </c>
      <c r="H60" s="1" t="s">
        <v>8323</v>
      </c>
      <c r="I60" s="1" t="s">
        <v>9957</v>
      </c>
      <c r="J60" s="1"/>
      <c r="K60" s="1" t="s">
        <v>11496</v>
      </c>
      <c r="L60" s="1" t="s">
        <v>58</v>
      </c>
      <c r="M60" s="1" t="s">
        <v>11554</v>
      </c>
      <c r="N60" s="1" t="s">
        <v>13165</v>
      </c>
      <c r="O60" s="1" t="s">
        <v>58</v>
      </c>
      <c r="P60" s="1" t="s">
        <v>13167</v>
      </c>
      <c r="Q60" s="1" t="s">
        <v>13167</v>
      </c>
      <c r="R60" s="1" t="s">
        <v>14265</v>
      </c>
      <c r="S60" s="1" t="s">
        <v>58</v>
      </c>
      <c r="T60" s="1"/>
      <c r="U60" s="1"/>
      <c r="V60" s="1" t="s">
        <v>14279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5118</v>
      </c>
      <c r="G61" s="1" t="s">
        <v>6727</v>
      </c>
      <c r="H61" s="1" t="s">
        <v>8324</v>
      </c>
      <c r="I61" s="1" t="s">
        <v>9958</v>
      </c>
      <c r="J61" s="1"/>
      <c r="K61" s="1" t="s">
        <v>11496</v>
      </c>
      <c r="L61" s="1" t="s">
        <v>59</v>
      </c>
      <c r="M61" s="1" t="s">
        <v>11555</v>
      </c>
      <c r="N61" s="1" t="s">
        <v>13165</v>
      </c>
      <c r="O61" s="1" t="s">
        <v>59</v>
      </c>
      <c r="P61" s="1" t="s">
        <v>13167</v>
      </c>
      <c r="Q61" s="1" t="s">
        <v>13167</v>
      </c>
      <c r="R61" s="1" t="s">
        <v>14265</v>
      </c>
      <c r="S61" s="1" t="s">
        <v>59</v>
      </c>
      <c r="T61" s="1"/>
      <c r="U61" s="1"/>
      <c r="V61" s="1" t="s">
        <v>14279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6728</v>
      </c>
      <c r="H62" s="1" t="s">
        <v>8325</v>
      </c>
      <c r="I62" s="1" t="s">
        <v>9959</v>
      </c>
      <c r="J62" s="1"/>
      <c r="K62" s="1" t="s">
        <v>11496</v>
      </c>
      <c r="L62" s="1" t="s">
        <v>60</v>
      </c>
      <c r="M62" s="1" t="s">
        <v>11556</v>
      </c>
      <c r="N62" s="1" t="s">
        <v>13165</v>
      </c>
      <c r="O62" s="1" t="s">
        <v>60</v>
      </c>
      <c r="P62" s="1" t="s">
        <v>13167</v>
      </c>
      <c r="Q62" s="1" t="s">
        <v>13167</v>
      </c>
      <c r="R62" s="1" t="s">
        <v>14265</v>
      </c>
      <c r="S62" s="1" t="s">
        <v>60</v>
      </c>
      <c r="T62" s="1"/>
      <c r="U62" s="1"/>
      <c r="V62" s="1" t="s">
        <v>14279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6729</v>
      </c>
      <c r="H63" s="1" t="s">
        <v>6729</v>
      </c>
      <c r="I63" s="1" t="s">
        <v>9960</v>
      </c>
      <c r="J63" s="1"/>
      <c r="K63" s="1" t="s">
        <v>11496</v>
      </c>
      <c r="L63" s="1" t="s">
        <v>61</v>
      </c>
      <c r="M63" s="1" t="s">
        <v>11557</v>
      </c>
      <c r="N63" s="1" t="s">
        <v>13165</v>
      </c>
      <c r="O63" s="1" t="s">
        <v>61</v>
      </c>
      <c r="P63" s="1" t="s">
        <v>13167</v>
      </c>
      <c r="Q63" s="1" t="s">
        <v>13167</v>
      </c>
      <c r="R63" s="1" t="s">
        <v>14265</v>
      </c>
      <c r="S63" s="1" t="s">
        <v>61</v>
      </c>
      <c r="T63" s="1"/>
      <c r="U63" s="1"/>
      <c r="V63" s="1" t="s">
        <v>14279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6730</v>
      </c>
      <c r="H64" s="1" t="s">
        <v>8326</v>
      </c>
      <c r="I64" s="1" t="s">
        <v>9961</v>
      </c>
      <c r="J64" s="1"/>
      <c r="K64" s="1" t="s">
        <v>11496</v>
      </c>
      <c r="L64" s="1" t="s">
        <v>62</v>
      </c>
      <c r="M64" s="1" t="s">
        <v>11558</v>
      </c>
      <c r="N64" s="1" t="s">
        <v>13165</v>
      </c>
      <c r="O64" s="1" t="s">
        <v>62</v>
      </c>
      <c r="P64" s="1" t="s">
        <v>13167</v>
      </c>
      <c r="Q64" s="1" t="s">
        <v>13167</v>
      </c>
      <c r="R64" s="1" t="s">
        <v>14265</v>
      </c>
      <c r="S64" s="1" t="s">
        <v>62</v>
      </c>
      <c r="T64" s="1"/>
      <c r="U64" s="1"/>
      <c r="V64" s="1" t="s">
        <v>14279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6731</v>
      </c>
      <c r="H65" s="1" t="s">
        <v>8327</v>
      </c>
      <c r="I65" s="1" t="s">
        <v>9962</v>
      </c>
      <c r="J65" s="1"/>
      <c r="K65" s="1" t="s">
        <v>11496</v>
      </c>
      <c r="L65" s="1" t="s">
        <v>63</v>
      </c>
      <c r="M65" s="1" t="s">
        <v>11559</v>
      </c>
      <c r="N65" s="1" t="s">
        <v>13165</v>
      </c>
      <c r="O65" s="1" t="s">
        <v>63</v>
      </c>
      <c r="P65" s="1" t="s">
        <v>13167</v>
      </c>
      <c r="Q65" s="1" t="s">
        <v>13167</v>
      </c>
      <c r="R65" s="1" t="s">
        <v>14265</v>
      </c>
      <c r="S65" s="1" t="s">
        <v>63</v>
      </c>
      <c r="T65" s="1"/>
      <c r="U65" s="1"/>
      <c r="V65" s="1" t="s">
        <v>14279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5123</v>
      </c>
      <c r="G66" s="1" t="s">
        <v>6732</v>
      </c>
      <c r="H66" s="1" t="s">
        <v>8328</v>
      </c>
      <c r="I66" s="1" t="s">
        <v>9963</v>
      </c>
      <c r="J66" s="1"/>
      <c r="K66" s="1" t="s">
        <v>11496</v>
      </c>
      <c r="L66" s="1" t="s">
        <v>64</v>
      </c>
      <c r="M66" s="1" t="s">
        <v>11560</v>
      </c>
      <c r="N66" s="1" t="s">
        <v>13165</v>
      </c>
      <c r="O66" s="1" t="s">
        <v>64</v>
      </c>
      <c r="P66" s="1" t="s">
        <v>13167</v>
      </c>
      <c r="Q66" s="1" t="s">
        <v>13167</v>
      </c>
      <c r="R66" s="1" t="s">
        <v>14265</v>
      </c>
      <c r="S66" s="1" t="s">
        <v>64</v>
      </c>
      <c r="T66" s="1"/>
      <c r="U66" s="1"/>
      <c r="V66" s="1" t="s">
        <v>14279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3452</v>
      </c>
      <c r="G67" s="1" t="s">
        <v>6733</v>
      </c>
      <c r="H67" s="1" t="s">
        <v>8329</v>
      </c>
      <c r="I67" s="1" t="s">
        <v>9964</v>
      </c>
      <c r="J67" s="1"/>
      <c r="K67" s="1" t="s">
        <v>11496</v>
      </c>
      <c r="L67" s="1" t="s">
        <v>65</v>
      </c>
      <c r="M67" s="1" t="s">
        <v>11561</v>
      </c>
      <c r="N67" s="1" t="s">
        <v>13165</v>
      </c>
      <c r="O67" s="1" t="s">
        <v>65</v>
      </c>
      <c r="P67" s="1" t="s">
        <v>13167</v>
      </c>
      <c r="Q67" s="1" t="s">
        <v>13167</v>
      </c>
      <c r="R67" s="1" t="s">
        <v>14265</v>
      </c>
      <c r="S67" s="1" t="s">
        <v>65</v>
      </c>
      <c r="T67" s="1"/>
      <c r="U67" s="1"/>
      <c r="V67" s="1" t="s">
        <v>14279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6734</v>
      </c>
      <c r="H68" s="1" t="s">
        <v>8330</v>
      </c>
      <c r="I68" s="1" t="s">
        <v>9965</v>
      </c>
      <c r="J68" s="1"/>
      <c r="K68" s="1" t="s">
        <v>11496</v>
      </c>
      <c r="L68" s="1" t="s">
        <v>66</v>
      </c>
      <c r="M68" s="1" t="s">
        <v>11562</v>
      </c>
      <c r="N68" s="1" t="s">
        <v>13165</v>
      </c>
      <c r="O68" s="1" t="s">
        <v>66</v>
      </c>
      <c r="P68" s="1" t="s">
        <v>13167</v>
      </c>
      <c r="Q68" s="1" t="s">
        <v>13167</v>
      </c>
      <c r="R68" s="1" t="s">
        <v>14265</v>
      </c>
      <c r="S68" s="1" t="s">
        <v>66</v>
      </c>
      <c r="T68" s="1"/>
      <c r="U68" s="1"/>
      <c r="V68" s="1" t="s">
        <v>14279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6735</v>
      </c>
      <c r="H69" s="1" t="s">
        <v>8331</v>
      </c>
      <c r="I69" s="1" t="s">
        <v>9966</v>
      </c>
      <c r="J69" s="1"/>
      <c r="K69" s="1" t="s">
        <v>11496</v>
      </c>
      <c r="L69" s="1" t="s">
        <v>67</v>
      </c>
      <c r="M69" s="1" t="s">
        <v>11563</v>
      </c>
      <c r="N69" s="1" t="s">
        <v>13165</v>
      </c>
      <c r="O69" s="1" t="s">
        <v>67</v>
      </c>
      <c r="P69" s="1" t="s">
        <v>13167</v>
      </c>
      <c r="Q69" s="1" t="s">
        <v>13167</v>
      </c>
      <c r="R69" s="1" t="s">
        <v>14265</v>
      </c>
      <c r="S69" s="1" t="s">
        <v>67</v>
      </c>
      <c r="T69" s="1"/>
      <c r="U69" s="1"/>
      <c r="V69" s="1" t="s">
        <v>14279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6736</v>
      </c>
      <c r="H70" s="1" t="s">
        <v>8332</v>
      </c>
      <c r="I70" s="1" t="s">
        <v>9967</v>
      </c>
      <c r="J70" s="1"/>
      <c r="K70" s="1" t="s">
        <v>11496</v>
      </c>
      <c r="L70" s="1" t="s">
        <v>68</v>
      </c>
      <c r="M70" s="1" t="s">
        <v>11564</v>
      </c>
      <c r="N70" s="1" t="s">
        <v>13165</v>
      </c>
      <c r="O70" s="1" t="s">
        <v>68</v>
      </c>
      <c r="P70" s="1" t="s">
        <v>13167</v>
      </c>
      <c r="Q70" s="1" t="s">
        <v>13167</v>
      </c>
      <c r="R70" s="1" t="s">
        <v>14265</v>
      </c>
      <c r="S70" s="1" t="s">
        <v>68</v>
      </c>
      <c r="T70" s="1"/>
      <c r="U70" s="1"/>
      <c r="V70" s="1" t="s">
        <v>14279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6737</v>
      </c>
      <c r="H71" s="1" t="s">
        <v>8333</v>
      </c>
      <c r="I71" s="1" t="s">
        <v>9968</v>
      </c>
      <c r="J71" s="1"/>
      <c r="K71" s="1" t="s">
        <v>11496</v>
      </c>
      <c r="L71" s="1" t="s">
        <v>69</v>
      </c>
      <c r="M71" s="1" t="s">
        <v>11565</v>
      </c>
      <c r="N71" s="1" t="s">
        <v>13165</v>
      </c>
      <c r="O71" s="1" t="s">
        <v>69</v>
      </c>
      <c r="P71" s="1" t="s">
        <v>13167</v>
      </c>
      <c r="Q71" s="1" t="s">
        <v>13167</v>
      </c>
      <c r="R71" s="1" t="s">
        <v>14265</v>
      </c>
      <c r="S71" s="1" t="s">
        <v>69</v>
      </c>
      <c r="T71" s="1"/>
      <c r="U71" s="1"/>
      <c r="V71" s="1" t="s">
        <v>14279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6738</v>
      </c>
      <c r="H72" s="1" t="s">
        <v>8334</v>
      </c>
      <c r="I72" s="1" t="s">
        <v>9969</v>
      </c>
      <c r="J72" s="1"/>
      <c r="K72" s="1" t="s">
        <v>11496</v>
      </c>
      <c r="L72" s="1" t="s">
        <v>70</v>
      </c>
      <c r="M72" s="1" t="s">
        <v>11566</v>
      </c>
      <c r="N72" s="1" t="s">
        <v>13165</v>
      </c>
      <c r="O72" s="1" t="s">
        <v>70</v>
      </c>
      <c r="P72" s="1" t="s">
        <v>13167</v>
      </c>
      <c r="Q72" s="1" t="s">
        <v>13167</v>
      </c>
      <c r="R72" s="1" t="s">
        <v>14265</v>
      </c>
      <c r="S72" s="1" t="s">
        <v>70</v>
      </c>
      <c r="T72" s="1"/>
      <c r="U72" s="1"/>
      <c r="V72" s="1" t="s">
        <v>14279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6739</v>
      </c>
      <c r="H73" s="1" t="s">
        <v>8335</v>
      </c>
      <c r="I73" s="1" t="s">
        <v>9970</v>
      </c>
      <c r="J73" s="1"/>
      <c r="K73" s="1" t="s">
        <v>11496</v>
      </c>
      <c r="L73" s="1" t="s">
        <v>71</v>
      </c>
      <c r="M73" s="1" t="s">
        <v>11567</v>
      </c>
      <c r="N73" s="1" t="s">
        <v>13165</v>
      </c>
      <c r="O73" s="1" t="s">
        <v>71</v>
      </c>
      <c r="P73" s="1" t="s">
        <v>13167</v>
      </c>
      <c r="Q73" s="1" t="s">
        <v>13167</v>
      </c>
      <c r="R73" s="1" t="s">
        <v>14265</v>
      </c>
      <c r="S73" s="1" t="s">
        <v>71</v>
      </c>
      <c r="T73" s="1"/>
      <c r="U73" s="1"/>
      <c r="V73" s="1" t="s">
        <v>14279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6740</v>
      </c>
      <c r="H74" s="1" t="s">
        <v>8336</v>
      </c>
      <c r="I74" s="1" t="s">
        <v>9971</v>
      </c>
      <c r="J74" s="1"/>
      <c r="K74" s="1" t="s">
        <v>11496</v>
      </c>
      <c r="L74" s="1" t="s">
        <v>72</v>
      </c>
      <c r="M74" s="1" t="s">
        <v>11568</v>
      </c>
      <c r="N74" s="1" t="s">
        <v>13165</v>
      </c>
      <c r="O74" s="1" t="s">
        <v>72</v>
      </c>
      <c r="P74" s="1" t="s">
        <v>13167</v>
      </c>
      <c r="Q74" s="1" t="s">
        <v>13167</v>
      </c>
      <c r="R74" s="1" t="s">
        <v>14265</v>
      </c>
      <c r="S74" s="1" t="s">
        <v>72</v>
      </c>
      <c r="T74" s="1"/>
      <c r="U74" s="1"/>
      <c r="V74" s="1" t="s">
        <v>14279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6741</v>
      </c>
      <c r="H75" s="1" t="s">
        <v>8337</v>
      </c>
      <c r="I75" s="1" t="s">
        <v>9972</v>
      </c>
      <c r="J75" s="1"/>
      <c r="K75" s="1" t="s">
        <v>11496</v>
      </c>
      <c r="L75" s="1" t="s">
        <v>73</v>
      </c>
      <c r="M75" s="1" t="s">
        <v>11569</v>
      </c>
      <c r="N75" s="1" t="s">
        <v>13165</v>
      </c>
      <c r="O75" s="1" t="s">
        <v>73</v>
      </c>
      <c r="P75" s="1" t="s">
        <v>13167</v>
      </c>
      <c r="Q75" s="1" t="s">
        <v>13167</v>
      </c>
      <c r="R75" s="1" t="s">
        <v>14265</v>
      </c>
      <c r="S75" s="1" t="s">
        <v>73</v>
      </c>
      <c r="T75" s="1"/>
      <c r="U75" s="1"/>
      <c r="V75" s="1" t="s">
        <v>14279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6742</v>
      </c>
      <c r="H76" s="1" t="s">
        <v>8338</v>
      </c>
      <c r="I76" s="1" t="s">
        <v>9973</v>
      </c>
      <c r="J76" s="1"/>
      <c r="K76" s="1" t="s">
        <v>11496</v>
      </c>
      <c r="L76" s="1" t="s">
        <v>74</v>
      </c>
      <c r="M76" s="1" t="s">
        <v>11570</v>
      </c>
      <c r="N76" s="1" t="s">
        <v>13165</v>
      </c>
      <c r="O76" s="1" t="s">
        <v>74</v>
      </c>
      <c r="P76" s="1" t="s">
        <v>13167</v>
      </c>
      <c r="Q76" s="1" t="s">
        <v>13167</v>
      </c>
      <c r="R76" s="1" t="s">
        <v>14265</v>
      </c>
      <c r="S76" s="1" t="s">
        <v>74</v>
      </c>
      <c r="T76" s="1"/>
      <c r="U76" s="1"/>
      <c r="V76" s="1" t="s">
        <v>14279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6743</v>
      </c>
      <c r="H77" s="1" t="s">
        <v>8339</v>
      </c>
      <c r="I77" s="1" t="s">
        <v>9974</v>
      </c>
      <c r="J77" s="1"/>
      <c r="K77" s="1" t="s">
        <v>11496</v>
      </c>
      <c r="L77" s="1" t="s">
        <v>75</v>
      </c>
      <c r="M77" s="1" t="s">
        <v>11571</v>
      </c>
      <c r="N77" s="1" t="s">
        <v>13165</v>
      </c>
      <c r="O77" s="1" t="s">
        <v>75</v>
      </c>
      <c r="P77" s="1" t="s">
        <v>13167</v>
      </c>
      <c r="Q77" s="1" t="s">
        <v>13167</v>
      </c>
      <c r="R77" s="1" t="s">
        <v>14265</v>
      </c>
      <c r="S77" s="1" t="s">
        <v>75</v>
      </c>
      <c r="T77" s="1"/>
      <c r="U77" s="1"/>
      <c r="V77" s="1" t="s">
        <v>14279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6744</v>
      </c>
      <c r="H78" s="1" t="s">
        <v>8340</v>
      </c>
      <c r="I78" s="1" t="s">
        <v>9975</v>
      </c>
      <c r="J78" s="1"/>
      <c r="K78" s="1" t="s">
        <v>11496</v>
      </c>
      <c r="L78" s="1" t="s">
        <v>76</v>
      </c>
      <c r="M78" s="1" t="s">
        <v>11572</v>
      </c>
      <c r="N78" s="1" t="s">
        <v>13165</v>
      </c>
      <c r="O78" s="1" t="s">
        <v>76</v>
      </c>
      <c r="P78" s="1" t="s">
        <v>13167</v>
      </c>
      <c r="Q78" s="1" t="s">
        <v>13167</v>
      </c>
      <c r="R78" s="1" t="s">
        <v>14265</v>
      </c>
      <c r="S78" s="1" t="s">
        <v>76</v>
      </c>
      <c r="T78" s="1"/>
      <c r="U78" s="1"/>
      <c r="V78" s="1" t="s">
        <v>14279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6745</v>
      </c>
      <c r="H79" s="1" t="s">
        <v>8341</v>
      </c>
      <c r="I79" s="1" t="s">
        <v>9976</v>
      </c>
      <c r="J79" s="1"/>
      <c r="K79" s="1" t="s">
        <v>11496</v>
      </c>
      <c r="L79" s="1" t="s">
        <v>77</v>
      </c>
      <c r="M79" s="1" t="s">
        <v>11573</v>
      </c>
      <c r="N79" s="1" t="s">
        <v>13165</v>
      </c>
      <c r="O79" s="1" t="s">
        <v>77</v>
      </c>
      <c r="P79" s="1" t="s">
        <v>13167</v>
      </c>
      <c r="Q79" s="1" t="s">
        <v>13167</v>
      </c>
      <c r="R79" s="1" t="s">
        <v>14265</v>
      </c>
      <c r="S79" s="1" t="s">
        <v>77</v>
      </c>
      <c r="T79" s="1"/>
      <c r="U79" s="1"/>
      <c r="V79" s="1" t="s">
        <v>14279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6746</v>
      </c>
      <c r="H80" s="1" t="s">
        <v>8342</v>
      </c>
      <c r="I80" s="1" t="s">
        <v>9977</v>
      </c>
      <c r="J80" s="1"/>
      <c r="K80" s="1" t="s">
        <v>11496</v>
      </c>
      <c r="L80" s="1" t="s">
        <v>78</v>
      </c>
      <c r="M80" s="1" t="s">
        <v>11574</v>
      </c>
      <c r="N80" s="1" t="s">
        <v>13165</v>
      </c>
      <c r="O80" s="1" t="s">
        <v>78</v>
      </c>
      <c r="P80" s="1" t="s">
        <v>13167</v>
      </c>
      <c r="Q80" s="1" t="s">
        <v>13167</v>
      </c>
      <c r="R80" s="1" t="s">
        <v>14265</v>
      </c>
      <c r="S80" s="1" t="s">
        <v>78</v>
      </c>
      <c r="T80" s="1"/>
      <c r="U80" s="1"/>
      <c r="V80" s="1" t="s">
        <v>14279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6747</v>
      </c>
      <c r="H81" s="1" t="s">
        <v>8343</v>
      </c>
      <c r="I81" s="1" t="s">
        <v>9978</v>
      </c>
      <c r="J81" s="1"/>
      <c r="K81" s="1" t="s">
        <v>11496</v>
      </c>
      <c r="L81" s="1" t="s">
        <v>79</v>
      </c>
      <c r="M81" s="1" t="s">
        <v>11575</v>
      </c>
      <c r="N81" s="1" t="s">
        <v>13165</v>
      </c>
      <c r="O81" s="1" t="s">
        <v>79</v>
      </c>
      <c r="P81" s="1" t="s">
        <v>13167</v>
      </c>
      <c r="Q81" s="1" t="s">
        <v>13167</v>
      </c>
      <c r="R81" s="1" t="s">
        <v>14265</v>
      </c>
      <c r="S81" s="1" t="s">
        <v>79</v>
      </c>
      <c r="T81" s="1"/>
      <c r="U81" s="1"/>
      <c r="V81" s="1" t="s">
        <v>14279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6748</v>
      </c>
      <c r="H82" s="1" t="s">
        <v>8344</v>
      </c>
      <c r="I82" s="1" t="s">
        <v>9979</v>
      </c>
      <c r="J82" s="1"/>
      <c r="K82" s="1" t="s">
        <v>11496</v>
      </c>
      <c r="L82" s="1" t="s">
        <v>80</v>
      </c>
      <c r="M82" s="1" t="s">
        <v>11576</v>
      </c>
      <c r="N82" s="1" t="s">
        <v>13165</v>
      </c>
      <c r="O82" s="1" t="s">
        <v>80</v>
      </c>
      <c r="P82" s="1" t="s">
        <v>13167</v>
      </c>
      <c r="Q82" s="1" t="s">
        <v>13167</v>
      </c>
      <c r="R82" s="1" t="s">
        <v>14265</v>
      </c>
      <c r="S82" s="1" t="s">
        <v>80</v>
      </c>
      <c r="T82" s="1"/>
      <c r="U82" s="1"/>
      <c r="V82" s="1" t="s">
        <v>14279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6749</v>
      </c>
      <c r="H83" s="1" t="s">
        <v>8345</v>
      </c>
      <c r="I83" s="1" t="s">
        <v>9980</v>
      </c>
      <c r="J83" s="1"/>
      <c r="K83" s="1" t="s">
        <v>11496</v>
      </c>
      <c r="L83" s="1" t="s">
        <v>81</v>
      </c>
      <c r="M83" s="1" t="s">
        <v>11577</v>
      </c>
      <c r="N83" s="1" t="s">
        <v>13165</v>
      </c>
      <c r="O83" s="1" t="s">
        <v>81</v>
      </c>
      <c r="P83" s="1" t="s">
        <v>13167</v>
      </c>
      <c r="Q83" s="1" t="s">
        <v>13167</v>
      </c>
      <c r="R83" s="1" t="s">
        <v>14265</v>
      </c>
      <c r="S83" s="1" t="s">
        <v>81</v>
      </c>
      <c r="T83" s="1"/>
      <c r="U83" s="1"/>
      <c r="V83" s="1" t="s">
        <v>14279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6750</v>
      </c>
      <c r="H84" s="1" t="s">
        <v>8346</v>
      </c>
      <c r="I84" s="1" t="s">
        <v>9981</v>
      </c>
      <c r="J84" s="1"/>
      <c r="K84" s="1" t="s">
        <v>11496</v>
      </c>
      <c r="L84" s="1" t="s">
        <v>82</v>
      </c>
      <c r="M84" s="1" t="s">
        <v>11578</v>
      </c>
      <c r="N84" s="1" t="s">
        <v>13165</v>
      </c>
      <c r="O84" s="1" t="s">
        <v>82</v>
      </c>
      <c r="P84" s="1" t="s">
        <v>13167</v>
      </c>
      <c r="Q84" s="1" t="s">
        <v>13167</v>
      </c>
      <c r="R84" s="1" t="s">
        <v>14265</v>
      </c>
      <c r="S84" s="1" t="s">
        <v>82</v>
      </c>
      <c r="T84" s="1"/>
      <c r="U84" s="1"/>
      <c r="V84" s="1" t="s">
        <v>14279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6751</v>
      </c>
      <c r="H85" s="1" t="s">
        <v>8347</v>
      </c>
      <c r="I85" s="1" t="s">
        <v>9982</v>
      </c>
      <c r="J85" s="1"/>
      <c r="K85" s="1" t="s">
        <v>11496</v>
      </c>
      <c r="L85" s="1" t="s">
        <v>83</v>
      </c>
      <c r="M85" s="1" t="s">
        <v>11579</v>
      </c>
      <c r="N85" s="1" t="s">
        <v>13165</v>
      </c>
      <c r="O85" s="1" t="s">
        <v>83</v>
      </c>
      <c r="P85" s="1" t="s">
        <v>13167</v>
      </c>
      <c r="Q85" s="1" t="s">
        <v>13167</v>
      </c>
      <c r="R85" s="1" t="s">
        <v>14265</v>
      </c>
      <c r="S85" s="1" t="s">
        <v>83</v>
      </c>
      <c r="T85" s="1"/>
      <c r="U85" s="1"/>
      <c r="V85" s="1" t="s">
        <v>14279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6752</v>
      </c>
      <c r="H86" s="1" t="s">
        <v>8348</v>
      </c>
      <c r="I86" s="1" t="s">
        <v>9983</v>
      </c>
      <c r="J86" s="1"/>
      <c r="K86" s="1" t="s">
        <v>11496</v>
      </c>
      <c r="L86" s="1" t="s">
        <v>84</v>
      </c>
      <c r="M86" s="1" t="s">
        <v>11580</v>
      </c>
      <c r="N86" s="1" t="s">
        <v>13165</v>
      </c>
      <c r="O86" s="1" t="s">
        <v>84</v>
      </c>
      <c r="P86" s="1" t="s">
        <v>13167</v>
      </c>
      <c r="Q86" s="1" t="s">
        <v>13167</v>
      </c>
      <c r="R86" s="1" t="s">
        <v>14265</v>
      </c>
      <c r="S86" s="1" t="s">
        <v>84</v>
      </c>
      <c r="T86" s="1"/>
      <c r="U86" s="1"/>
      <c r="V86" s="1" t="s">
        <v>14279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6753</v>
      </c>
      <c r="H87" s="1" t="s">
        <v>8349</v>
      </c>
      <c r="I87" s="1" t="s">
        <v>9984</v>
      </c>
      <c r="J87" s="1"/>
      <c r="K87" s="1" t="s">
        <v>11496</v>
      </c>
      <c r="L87" s="1" t="s">
        <v>85</v>
      </c>
      <c r="M87" s="1" t="s">
        <v>11581</v>
      </c>
      <c r="N87" s="1" t="s">
        <v>13165</v>
      </c>
      <c r="O87" s="1" t="s">
        <v>85</v>
      </c>
      <c r="P87" s="1" t="s">
        <v>13167</v>
      </c>
      <c r="Q87" s="1" t="s">
        <v>13167</v>
      </c>
      <c r="R87" s="1" t="s">
        <v>14265</v>
      </c>
      <c r="S87" s="1" t="s">
        <v>85</v>
      </c>
      <c r="T87" s="1"/>
      <c r="U87" s="1"/>
      <c r="V87" s="1" t="s">
        <v>14279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6754</v>
      </c>
      <c r="H88" s="1" t="s">
        <v>8350</v>
      </c>
      <c r="I88" s="1" t="s">
        <v>9985</v>
      </c>
      <c r="J88" s="1"/>
      <c r="K88" s="1" t="s">
        <v>11496</v>
      </c>
      <c r="L88" s="1" t="s">
        <v>86</v>
      </c>
      <c r="M88" s="1" t="s">
        <v>11582</v>
      </c>
      <c r="N88" s="1" t="s">
        <v>13165</v>
      </c>
      <c r="O88" s="1" t="s">
        <v>86</v>
      </c>
      <c r="P88" s="1" t="s">
        <v>13167</v>
      </c>
      <c r="Q88" s="1" t="s">
        <v>13167</v>
      </c>
      <c r="R88" s="1" t="s">
        <v>14265</v>
      </c>
      <c r="S88" s="1" t="s">
        <v>86</v>
      </c>
      <c r="T88" s="1"/>
      <c r="U88" s="1"/>
      <c r="V88" s="1" t="s">
        <v>14279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5145</v>
      </c>
      <c r="G89" s="1" t="s">
        <v>3474</v>
      </c>
      <c r="H89" s="1" t="s">
        <v>8351</v>
      </c>
      <c r="I89" s="1" t="s">
        <v>9986</v>
      </c>
      <c r="J89" s="1"/>
      <c r="K89" s="1" t="s">
        <v>11496</v>
      </c>
      <c r="L89" s="1" t="s">
        <v>87</v>
      </c>
      <c r="M89" s="1" t="s">
        <v>11583</v>
      </c>
      <c r="N89" s="1" t="s">
        <v>13165</v>
      </c>
      <c r="O89" s="1" t="s">
        <v>87</v>
      </c>
      <c r="P89" s="1" t="s">
        <v>13167</v>
      </c>
      <c r="Q89" s="1" t="s">
        <v>13167</v>
      </c>
      <c r="R89" s="1" t="s">
        <v>14265</v>
      </c>
      <c r="S89" s="1" t="s">
        <v>87</v>
      </c>
      <c r="T89" s="1"/>
      <c r="U89" s="1"/>
      <c r="V89" s="1" t="s">
        <v>14279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6755</v>
      </c>
      <c r="H90" s="1" t="s">
        <v>8352</v>
      </c>
      <c r="I90" s="1" t="s">
        <v>9987</v>
      </c>
      <c r="J90" s="1"/>
      <c r="K90" s="1" t="s">
        <v>11496</v>
      </c>
      <c r="L90" s="1" t="s">
        <v>88</v>
      </c>
      <c r="M90" s="1" t="s">
        <v>11584</v>
      </c>
      <c r="N90" s="1" t="s">
        <v>13165</v>
      </c>
      <c r="O90" s="1" t="s">
        <v>88</v>
      </c>
      <c r="P90" s="1" t="s">
        <v>13167</v>
      </c>
      <c r="Q90" s="1" t="s">
        <v>13167</v>
      </c>
      <c r="R90" s="1" t="s">
        <v>14265</v>
      </c>
      <c r="S90" s="1" t="s">
        <v>88</v>
      </c>
      <c r="T90" s="1"/>
      <c r="U90" s="1"/>
      <c r="V90" s="1" t="s">
        <v>14279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5147</v>
      </c>
      <c r="G91" s="1" t="s">
        <v>6756</v>
      </c>
      <c r="H91" s="1" t="s">
        <v>8353</v>
      </c>
      <c r="I91" s="1" t="s">
        <v>9988</v>
      </c>
      <c r="J91" s="1"/>
      <c r="K91" s="1" t="s">
        <v>11496</v>
      </c>
      <c r="L91" s="1" t="s">
        <v>89</v>
      </c>
      <c r="M91" s="1" t="s">
        <v>11585</v>
      </c>
      <c r="N91" s="1" t="s">
        <v>13165</v>
      </c>
      <c r="O91" s="1" t="s">
        <v>89</v>
      </c>
      <c r="P91" s="1" t="s">
        <v>13167</v>
      </c>
      <c r="Q91" s="1" t="s">
        <v>13167</v>
      </c>
      <c r="R91" s="1" t="s">
        <v>14265</v>
      </c>
      <c r="S91" s="1" t="s">
        <v>89</v>
      </c>
      <c r="T91" s="1"/>
      <c r="U91" s="1"/>
      <c r="V91" s="1" t="s">
        <v>14279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5148</v>
      </c>
      <c r="G92" s="1" t="s">
        <v>6757</v>
      </c>
      <c r="H92" s="1" t="s">
        <v>8354</v>
      </c>
      <c r="I92" s="1" t="s">
        <v>9989</v>
      </c>
      <c r="J92" s="1"/>
      <c r="K92" s="1" t="s">
        <v>11496</v>
      </c>
      <c r="L92" s="1" t="s">
        <v>90</v>
      </c>
      <c r="M92" s="1" t="s">
        <v>11586</v>
      </c>
      <c r="N92" s="1" t="s">
        <v>13165</v>
      </c>
      <c r="O92" s="1" t="s">
        <v>90</v>
      </c>
      <c r="P92" s="1" t="s">
        <v>13167</v>
      </c>
      <c r="Q92" s="1" t="s">
        <v>13167</v>
      </c>
      <c r="R92" s="1" t="s">
        <v>14265</v>
      </c>
      <c r="S92" s="1" t="s">
        <v>90</v>
      </c>
      <c r="T92" s="1"/>
      <c r="U92" s="1"/>
      <c r="V92" s="1" t="s">
        <v>14279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5149</v>
      </c>
      <c r="G93" s="1" t="s">
        <v>6758</v>
      </c>
      <c r="H93" s="1" t="s">
        <v>8355</v>
      </c>
      <c r="I93" s="1" t="s">
        <v>9990</v>
      </c>
      <c r="J93" s="1"/>
      <c r="K93" s="1" t="s">
        <v>11496</v>
      </c>
      <c r="L93" s="1" t="s">
        <v>91</v>
      </c>
      <c r="M93" s="1" t="s">
        <v>11587</v>
      </c>
      <c r="N93" s="1" t="s">
        <v>13165</v>
      </c>
      <c r="O93" s="1" t="s">
        <v>91</v>
      </c>
      <c r="P93" s="1" t="s">
        <v>13167</v>
      </c>
      <c r="Q93" s="1" t="s">
        <v>13167</v>
      </c>
      <c r="R93" s="1" t="s">
        <v>14265</v>
      </c>
      <c r="S93" s="1" t="s">
        <v>91</v>
      </c>
      <c r="T93" s="1"/>
      <c r="U93" s="1"/>
      <c r="V93" s="1" t="s">
        <v>14279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5150</v>
      </c>
      <c r="G94" s="1" t="s">
        <v>6759</v>
      </c>
      <c r="H94" s="1" t="s">
        <v>8356</v>
      </c>
      <c r="I94" s="1" t="s">
        <v>9991</v>
      </c>
      <c r="J94" s="1"/>
      <c r="K94" s="1" t="s">
        <v>11496</v>
      </c>
      <c r="L94" s="1" t="s">
        <v>92</v>
      </c>
      <c r="M94" s="1" t="s">
        <v>11588</v>
      </c>
      <c r="N94" s="1" t="s">
        <v>13165</v>
      </c>
      <c r="O94" s="1" t="s">
        <v>92</v>
      </c>
      <c r="P94" s="1" t="s">
        <v>13167</v>
      </c>
      <c r="Q94" s="1" t="s">
        <v>13167</v>
      </c>
      <c r="R94" s="1" t="s">
        <v>14265</v>
      </c>
      <c r="S94" s="1" t="s">
        <v>92</v>
      </c>
      <c r="T94" s="1"/>
      <c r="U94" s="1"/>
      <c r="V94" s="1" t="s">
        <v>14279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5151</v>
      </c>
      <c r="G95" s="1" t="s">
        <v>6760</v>
      </c>
      <c r="H95" s="1" t="s">
        <v>8357</v>
      </c>
      <c r="I95" s="1" t="s">
        <v>9992</v>
      </c>
      <c r="J95" s="1"/>
      <c r="K95" s="1" t="s">
        <v>11496</v>
      </c>
      <c r="L95" s="1" t="s">
        <v>93</v>
      </c>
      <c r="M95" s="1" t="s">
        <v>11589</v>
      </c>
      <c r="N95" s="1" t="s">
        <v>13165</v>
      </c>
      <c r="O95" s="1" t="s">
        <v>93</v>
      </c>
      <c r="P95" s="1" t="s">
        <v>13167</v>
      </c>
      <c r="Q95" s="1" t="s">
        <v>13167</v>
      </c>
      <c r="R95" s="1" t="s">
        <v>14265</v>
      </c>
      <c r="S95" s="1" t="s">
        <v>93</v>
      </c>
      <c r="T95" s="1"/>
      <c r="U95" s="1"/>
      <c r="V95" s="1" t="s">
        <v>14279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5152</v>
      </c>
      <c r="G96" s="1" t="s">
        <v>6761</v>
      </c>
      <c r="H96" s="1" t="s">
        <v>8358</v>
      </c>
      <c r="I96" s="1" t="s">
        <v>9993</v>
      </c>
      <c r="J96" s="1"/>
      <c r="K96" s="1" t="s">
        <v>11496</v>
      </c>
      <c r="L96" s="1" t="s">
        <v>94</v>
      </c>
      <c r="M96" s="1" t="s">
        <v>11590</v>
      </c>
      <c r="N96" s="1" t="s">
        <v>13165</v>
      </c>
      <c r="O96" s="1" t="s">
        <v>94</v>
      </c>
      <c r="P96" s="1" t="s">
        <v>13167</v>
      </c>
      <c r="Q96" s="1" t="s">
        <v>13167</v>
      </c>
      <c r="R96" s="1" t="s">
        <v>14265</v>
      </c>
      <c r="S96" s="1" t="s">
        <v>94</v>
      </c>
      <c r="T96" s="1"/>
      <c r="U96" s="1"/>
      <c r="V96" s="1" t="s">
        <v>14279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5153</v>
      </c>
      <c r="G97" s="1" t="s">
        <v>6762</v>
      </c>
      <c r="H97" s="1" t="s">
        <v>8359</v>
      </c>
      <c r="I97" s="1" t="s">
        <v>9994</v>
      </c>
      <c r="J97" s="1"/>
      <c r="K97" s="1" t="s">
        <v>11496</v>
      </c>
      <c r="L97" s="1" t="s">
        <v>95</v>
      </c>
      <c r="M97" s="1" t="s">
        <v>11591</v>
      </c>
      <c r="N97" s="1" t="s">
        <v>13165</v>
      </c>
      <c r="O97" s="1" t="s">
        <v>95</v>
      </c>
      <c r="P97" s="1" t="s">
        <v>13167</v>
      </c>
      <c r="Q97" s="1" t="s">
        <v>13167</v>
      </c>
      <c r="R97" s="1" t="s">
        <v>14265</v>
      </c>
      <c r="S97" s="1" t="s">
        <v>95</v>
      </c>
      <c r="T97" s="1"/>
      <c r="U97" s="1"/>
      <c r="V97" s="1" t="s">
        <v>14279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5154</v>
      </c>
      <c r="G98" s="1" t="s">
        <v>6763</v>
      </c>
      <c r="H98" s="1" t="s">
        <v>8360</v>
      </c>
      <c r="I98" s="1" t="s">
        <v>9995</v>
      </c>
      <c r="J98" s="1"/>
      <c r="K98" s="1" t="s">
        <v>11496</v>
      </c>
      <c r="L98" s="1" t="s">
        <v>96</v>
      </c>
      <c r="M98" s="1" t="s">
        <v>11592</v>
      </c>
      <c r="N98" s="1" t="s">
        <v>13165</v>
      </c>
      <c r="O98" s="1" t="s">
        <v>96</v>
      </c>
      <c r="P98" s="1" t="s">
        <v>13167</v>
      </c>
      <c r="Q98" s="1" t="s">
        <v>13167</v>
      </c>
      <c r="R98" s="1" t="s">
        <v>14265</v>
      </c>
      <c r="S98" s="1" t="s">
        <v>96</v>
      </c>
      <c r="T98" s="1"/>
      <c r="U98" s="1"/>
      <c r="V98" s="1" t="s">
        <v>14279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5155</v>
      </c>
      <c r="G99" s="1" t="s">
        <v>6764</v>
      </c>
      <c r="H99" s="1" t="s">
        <v>8361</v>
      </c>
      <c r="I99" s="1" t="s">
        <v>9996</v>
      </c>
      <c r="J99" s="1"/>
      <c r="K99" s="1" t="s">
        <v>11496</v>
      </c>
      <c r="L99" s="1" t="s">
        <v>97</v>
      </c>
      <c r="M99" s="1" t="s">
        <v>11593</v>
      </c>
      <c r="N99" s="1" t="s">
        <v>13165</v>
      </c>
      <c r="O99" s="1" t="s">
        <v>97</v>
      </c>
      <c r="P99" s="1" t="s">
        <v>13167</v>
      </c>
      <c r="Q99" s="1" t="s">
        <v>13167</v>
      </c>
      <c r="R99" s="1" t="s">
        <v>14265</v>
      </c>
      <c r="S99" s="1" t="s">
        <v>97</v>
      </c>
      <c r="T99" s="1"/>
      <c r="U99" s="1"/>
      <c r="V99" s="1" t="s">
        <v>14279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5156</v>
      </c>
      <c r="G100" s="1" t="s">
        <v>6765</v>
      </c>
      <c r="H100" s="1" t="s">
        <v>8362</v>
      </c>
      <c r="I100" s="1" t="s">
        <v>9997</v>
      </c>
      <c r="J100" s="1"/>
      <c r="K100" s="1" t="s">
        <v>11496</v>
      </c>
      <c r="L100" s="1" t="s">
        <v>98</v>
      </c>
      <c r="M100" s="1" t="s">
        <v>11594</v>
      </c>
      <c r="N100" s="1" t="s">
        <v>13165</v>
      </c>
      <c r="O100" s="1" t="s">
        <v>98</v>
      </c>
      <c r="P100" s="1" t="s">
        <v>13167</v>
      </c>
      <c r="Q100" s="1" t="s">
        <v>13167</v>
      </c>
      <c r="R100" s="1" t="s">
        <v>14265</v>
      </c>
      <c r="S100" s="1" t="s">
        <v>98</v>
      </c>
      <c r="T100" s="1"/>
      <c r="U100" s="1"/>
      <c r="V100" s="1" t="s">
        <v>14279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5157</v>
      </c>
      <c r="G101" s="1" t="s">
        <v>6766</v>
      </c>
      <c r="H101" s="1" t="s">
        <v>8363</v>
      </c>
      <c r="I101" s="1" t="s">
        <v>9998</v>
      </c>
      <c r="J101" s="1"/>
      <c r="K101" s="1" t="s">
        <v>11496</v>
      </c>
      <c r="L101" s="1" t="s">
        <v>99</v>
      </c>
      <c r="M101" s="1" t="s">
        <v>11595</v>
      </c>
      <c r="N101" s="1" t="s">
        <v>13165</v>
      </c>
      <c r="O101" s="1" t="s">
        <v>99</v>
      </c>
      <c r="P101" s="1" t="s">
        <v>13167</v>
      </c>
      <c r="Q101" s="1" t="s">
        <v>13167</v>
      </c>
      <c r="R101" s="1" t="s">
        <v>14265</v>
      </c>
      <c r="S101" s="1" t="s">
        <v>99</v>
      </c>
      <c r="T101" s="1"/>
      <c r="U101" s="1"/>
      <c r="V101" s="1" t="s">
        <v>14279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5158</v>
      </c>
      <c r="G102" s="1" t="s">
        <v>6767</v>
      </c>
      <c r="H102" s="1" t="s">
        <v>8364</v>
      </c>
      <c r="I102" s="1" t="s">
        <v>9999</v>
      </c>
      <c r="J102" s="1"/>
      <c r="K102" s="1" t="s">
        <v>11496</v>
      </c>
      <c r="L102" s="1" t="s">
        <v>100</v>
      </c>
      <c r="M102" s="1" t="s">
        <v>11596</v>
      </c>
      <c r="N102" s="1" t="s">
        <v>13165</v>
      </c>
      <c r="O102" s="1" t="s">
        <v>100</v>
      </c>
      <c r="P102" s="1" t="s">
        <v>13167</v>
      </c>
      <c r="Q102" s="1" t="s">
        <v>13167</v>
      </c>
      <c r="R102" s="1" t="s">
        <v>14265</v>
      </c>
      <c r="S102" s="1" t="s">
        <v>100</v>
      </c>
      <c r="T102" s="1"/>
      <c r="U102" s="1"/>
      <c r="V102" s="1" t="s">
        <v>14279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5159</v>
      </c>
      <c r="G103" s="1" t="s">
        <v>6768</v>
      </c>
      <c r="H103" s="1" t="s">
        <v>8365</v>
      </c>
      <c r="I103" s="1" t="s">
        <v>10000</v>
      </c>
      <c r="J103" s="1"/>
      <c r="K103" s="1" t="s">
        <v>11496</v>
      </c>
      <c r="L103" s="1" t="s">
        <v>101</v>
      </c>
      <c r="M103" s="1" t="s">
        <v>11597</v>
      </c>
      <c r="N103" s="1" t="s">
        <v>13165</v>
      </c>
      <c r="O103" s="1" t="s">
        <v>101</v>
      </c>
      <c r="P103" s="1" t="s">
        <v>13167</v>
      </c>
      <c r="Q103" s="1" t="s">
        <v>13167</v>
      </c>
      <c r="R103" s="1" t="s">
        <v>14265</v>
      </c>
      <c r="S103" s="1" t="s">
        <v>101</v>
      </c>
      <c r="T103" s="1"/>
      <c r="U103" s="1"/>
      <c r="V103" s="1" t="s">
        <v>14279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5160</v>
      </c>
      <c r="G104" s="1" t="s">
        <v>6769</v>
      </c>
      <c r="H104" s="1" t="s">
        <v>8366</v>
      </c>
      <c r="I104" s="1" t="s">
        <v>10001</v>
      </c>
      <c r="J104" s="1"/>
      <c r="K104" s="1" t="s">
        <v>11496</v>
      </c>
      <c r="L104" s="1" t="s">
        <v>102</v>
      </c>
      <c r="M104" s="1" t="s">
        <v>11598</v>
      </c>
      <c r="N104" s="1" t="s">
        <v>13165</v>
      </c>
      <c r="O104" s="1" t="s">
        <v>102</v>
      </c>
      <c r="P104" s="1" t="s">
        <v>13167</v>
      </c>
      <c r="Q104" s="1" t="s">
        <v>13167</v>
      </c>
      <c r="R104" s="1" t="s">
        <v>14265</v>
      </c>
      <c r="S104" s="1" t="s">
        <v>102</v>
      </c>
      <c r="T104" s="1"/>
      <c r="U104" s="1"/>
      <c r="V104" s="1" t="s">
        <v>14279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5161</v>
      </c>
      <c r="G105" s="1" t="s">
        <v>6770</v>
      </c>
      <c r="H105" s="1" t="s">
        <v>8367</v>
      </c>
      <c r="I105" s="1" t="s">
        <v>10002</v>
      </c>
      <c r="J105" s="1"/>
      <c r="K105" s="1" t="s">
        <v>11496</v>
      </c>
      <c r="L105" s="1" t="s">
        <v>103</v>
      </c>
      <c r="M105" s="1" t="s">
        <v>11599</v>
      </c>
      <c r="N105" s="1" t="s">
        <v>13165</v>
      </c>
      <c r="O105" s="1" t="s">
        <v>103</v>
      </c>
      <c r="P105" s="1" t="s">
        <v>13167</v>
      </c>
      <c r="Q105" s="1" t="s">
        <v>13167</v>
      </c>
      <c r="R105" s="1" t="s">
        <v>14265</v>
      </c>
      <c r="S105" s="1" t="s">
        <v>103</v>
      </c>
      <c r="T105" s="1"/>
      <c r="U105" s="1"/>
      <c r="V105" s="1" t="s">
        <v>14279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5162</v>
      </c>
      <c r="G106" s="1" t="s">
        <v>6771</v>
      </c>
      <c r="H106" s="1" t="s">
        <v>8368</v>
      </c>
      <c r="I106" s="1" t="s">
        <v>10003</v>
      </c>
      <c r="J106" s="1"/>
      <c r="K106" s="1" t="s">
        <v>11496</v>
      </c>
      <c r="L106" s="1" t="s">
        <v>104</v>
      </c>
      <c r="M106" s="1" t="s">
        <v>11600</v>
      </c>
      <c r="N106" s="1" t="s">
        <v>13165</v>
      </c>
      <c r="O106" s="1" t="s">
        <v>104</v>
      </c>
      <c r="P106" s="1" t="s">
        <v>13167</v>
      </c>
      <c r="Q106" s="1" t="s">
        <v>13167</v>
      </c>
      <c r="R106" s="1" t="s">
        <v>14265</v>
      </c>
      <c r="S106" s="1" t="s">
        <v>104</v>
      </c>
      <c r="T106" s="1"/>
      <c r="U106" s="1"/>
      <c r="V106" s="1" t="s">
        <v>14279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5163</v>
      </c>
      <c r="G107" s="1" t="s">
        <v>6772</v>
      </c>
      <c r="H107" s="1" t="s">
        <v>8369</v>
      </c>
      <c r="I107" s="1" t="s">
        <v>10004</v>
      </c>
      <c r="J107" s="1"/>
      <c r="K107" s="1" t="s">
        <v>11496</v>
      </c>
      <c r="L107" s="1" t="s">
        <v>105</v>
      </c>
      <c r="M107" s="1" t="s">
        <v>11601</v>
      </c>
      <c r="N107" s="1" t="s">
        <v>13165</v>
      </c>
      <c r="O107" s="1" t="s">
        <v>105</v>
      </c>
      <c r="P107" s="1" t="s">
        <v>13167</v>
      </c>
      <c r="Q107" s="1" t="s">
        <v>13167</v>
      </c>
      <c r="R107" s="1" t="s">
        <v>14265</v>
      </c>
      <c r="S107" s="1" t="s">
        <v>105</v>
      </c>
      <c r="T107" s="1"/>
      <c r="U107" s="1"/>
      <c r="V107" s="1" t="s">
        <v>14279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5164</v>
      </c>
      <c r="G108" s="1" t="s">
        <v>6773</v>
      </c>
      <c r="H108" s="1" t="s">
        <v>8370</v>
      </c>
      <c r="I108" s="1" t="s">
        <v>10005</v>
      </c>
      <c r="J108" s="1"/>
      <c r="K108" s="1" t="s">
        <v>11496</v>
      </c>
      <c r="L108" s="1" t="s">
        <v>106</v>
      </c>
      <c r="M108" s="1" t="s">
        <v>11602</v>
      </c>
      <c r="N108" s="1" t="s">
        <v>13165</v>
      </c>
      <c r="O108" s="1" t="s">
        <v>106</v>
      </c>
      <c r="P108" s="1" t="s">
        <v>13167</v>
      </c>
      <c r="Q108" s="1" t="s">
        <v>13167</v>
      </c>
      <c r="R108" s="1" t="s">
        <v>14265</v>
      </c>
      <c r="S108" s="1" t="s">
        <v>106</v>
      </c>
      <c r="T108" s="1"/>
      <c r="U108" s="1"/>
      <c r="V108" s="1" t="s">
        <v>14279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5165</v>
      </c>
      <c r="G109" s="1" t="s">
        <v>6774</v>
      </c>
      <c r="H109" s="1" t="s">
        <v>8371</v>
      </c>
      <c r="I109" s="1" t="s">
        <v>10006</v>
      </c>
      <c r="J109" s="1"/>
      <c r="K109" s="1" t="s">
        <v>11496</v>
      </c>
      <c r="L109" s="1" t="s">
        <v>107</v>
      </c>
      <c r="M109" s="1" t="s">
        <v>11603</v>
      </c>
      <c r="N109" s="1" t="s">
        <v>13165</v>
      </c>
      <c r="O109" s="1" t="s">
        <v>107</v>
      </c>
      <c r="P109" s="1" t="s">
        <v>13167</v>
      </c>
      <c r="Q109" s="1" t="s">
        <v>13167</v>
      </c>
      <c r="R109" s="1" t="s">
        <v>14265</v>
      </c>
      <c r="S109" s="1" t="s">
        <v>107</v>
      </c>
      <c r="T109" s="1"/>
      <c r="U109" s="1"/>
      <c r="V109" s="1" t="s">
        <v>14279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5166</v>
      </c>
      <c r="G110" s="1" t="s">
        <v>6775</v>
      </c>
      <c r="H110" s="1" t="s">
        <v>8372</v>
      </c>
      <c r="I110" s="1" t="s">
        <v>10007</v>
      </c>
      <c r="J110" s="1"/>
      <c r="K110" s="1" t="s">
        <v>11496</v>
      </c>
      <c r="L110" s="1" t="s">
        <v>108</v>
      </c>
      <c r="M110" s="1" t="s">
        <v>11604</v>
      </c>
      <c r="N110" s="1" t="s">
        <v>13165</v>
      </c>
      <c r="O110" s="1" t="s">
        <v>108</v>
      </c>
      <c r="P110" s="1" t="s">
        <v>13167</v>
      </c>
      <c r="Q110" s="1" t="s">
        <v>13167</v>
      </c>
      <c r="R110" s="1" t="s">
        <v>14265</v>
      </c>
      <c r="S110" s="1" t="s">
        <v>108</v>
      </c>
      <c r="T110" s="1"/>
      <c r="U110" s="1"/>
      <c r="V110" s="1" t="s">
        <v>14279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5167</v>
      </c>
      <c r="G111" s="1" t="s">
        <v>6776</v>
      </c>
      <c r="H111" s="1" t="s">
        <v>8373</v>
      </c>
      <c r="I111" s="1" t="s">
        <v>10008</v>
      </c>
      <c r="J111" s="1"/>
      <c r="K111" s="1" t="s">
        <v>11496</v>
      </c>
      <c r="L111" s="1" t="s">
        <v>109</v>
      </c>
      <c r="M111" s="1" t="s">
        <v>11605</v>
      </c>
      <c r="N111" s="1" t="s">
        <v>13165</v>
      </c>
      <c r="O111" s="1" t="s">
        <v>109</v>
      </c>
      <c r="P111" s="1" t="s">
        <v>13167</v>
      </c>
      <c r="Q111" s="1" t="s">
        <v>13167</v>
      </c>
      <c r="R111" s="1" t="s">
        <v>14265</v>
      </c>
      <c r="S111" s="1" t="s">
        <v>109</v>
      </c>
      <c r="T111" s="1"/>
      <c r="U111" s="1"/>
      <c r="V111" s="1" t="s">
        <v>14279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5168</v>
      </c>
      <c r="G112" s="1" t="s">
        <v>6777</v>
      </c>
      <c r="H112" s="1" t="s">
        <v>8374</v>
      </c>
      <c r="I112" s="1" t="s">
        <v>10009</v>
      </c>
      <c r="J112" s="1"/>
      <c r="K112" s="1" t="s">
        <v>11496</v>
      </c>
      <c r="L112" s="1" t="s">
        <v>110</v>
      </c>
      <c r="M112" s="1" t="s">
        <v>11606</v>
      </c>
      <c r="N112" s="1" t="s">
        <v>13165</v>
      </c>
      <c r="O112" s="1" t="s">
        <v>110</v>
      </c>
      <c r="P112" s="1" t="s">
        <v>13167</v>
      </c>
      <c r="Q112" s="1" t="s">
        <v>13167</v>
      </c>
      <c r="R112" s="1" t="s">
        <v>14265</v>
      </c>
      <c r="S112" s="1" t="s">
        <v>110</v>
      </c>
      <c r="T112" s="1"/>
      <c r="U112" s="1"/>
      <c r="V112" s="1" t="s">
        <v>14279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5169</v>
      </c>
      <c r="G113" s="1" t="s">
        <v>6778</v>
      </c>
      <c r="H113" s="1" t="s">
        <v>8375</v>
      </c>
      <c r="I113" s="1" t="s">
        <v>10010</v>
      </c>
      <c r="J113" s="1"/>
      <c r="K113" s="1" t="s">
        <v>11496</v>
      </c>
      <c r="L113" s="1" t="s">
        <v>111</v>
      </c>
      <c r="M113" s="1" t="s">
        <v>11607</v>
      </c>
      <c r="N113" s="1" t="s">
        <v>13165</v>
      </c>
      <c r="O113" s="1" t="s">
        <v>111</v>
      </c>
      <c r="P113" s="1" t="s">
        <v>13167</v>
      </c>
      <c r="Q113" s="1" t="s">
        <v>13167</v>
      </c>
      <c r="R113" s="1" t="s">
        <v>14265</v>
      </c>
      <c r="S113" s="1" t="s">
        <v>111</v>
      </c>
      <c r="T113" s="1"/>
      <c r="U113" s="1"/>
      <c r="V113" s="1" t="s">
        <v>14279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5170</v>
      </c>
      <c r="G114" s="1" t="s">
        <v>6779</v>
      </c>
      <c r="H114" s="1" t="s">
        <v>8373</v>
      </c>
      <c r="I114" s="1" t="s">
        <v>10011</v>
      </c>
      <c r="J114" s="1"/>
      <c r="K114" s="1" t="s">
        <v>11496</v>
      </c>
      <c r="L114" s="1" t="s">
        <v>112</v>
      </c>
      <c r="M114" s="1" t="s">
        <v>11608</v>
      </c>
      <c r="N114" s="1" t="s">
        <v>13165</v>
      </c>
      <c r="O114" s="1" t="s">
        <v>112</v>
      </c>
      <c r="P114" s="1" t="s">
        <v>13167</v>
      </c>
      <c r="Q114" s="1" t="s">
        <v>13167</v>
      </c>
      <c r="R114" s="1" t="s">
        <v>14265</v>
      </c>
      <c r="S114" s="1" t="s">
        <v>112</v>
      </c>
      <c r="T114" s="1"/>
      <c r="U114" s="1"/>
      <c r="V114" s="1" t="s">
        <v>14279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5171</v>
      </c>
      <c r="G115" s="1" t="s">
        <v>6780</v>
      </c>
      <c r="H115" s="1" t="s">
        <v>8376</v>
      </c>
      <c r="I115" s="1" t="s">
        <v>10012</v>
      </c>
      <c r="J115" s="1"/>
      <c r="K115" s="1" t="s">
        <v>11496</v>
      </c>
      <c r="L115" s="1" t="s">
        <v>113</v>
      </c>
      <c r="M115" s="1" t="s">
        <v>11609</v>
      </c>
      <c r="N115" s="1" t="s">
        <v>13165</v>
      </c>
      <c r="O115" s="1" t="s">
        <v>113</v>
      </c>
      <c r="P115" s="1" t="s">
        <v>13167</v>
      </c>
      <c r="Q115" s="1" t="s">
        <v>13167</v>
      </c>
      <c r="R115" s="1" t="s">
        <v>14265</v>
      </c>
      <c r="S115" s="1" t="s">
        <v>113</v>
      </c>
      <c r="T115" s="1"/>
      <c r="U115" s="1"/>
      <c r="V115" s="1" t="s">
        <v>14279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5172</v>
      </c>
      <c r="G116" s="1" t="s">
        <v>6781</v>
      </c>
      <c r="H116" s="1" t="s">
        <v>8377</v>
      </c>
      <c r="I116" s="1" t="s">
        <v>10013</v>
      </c>
      <c r="J116" s="1"/>
      <c r="K116" s="1" t="s">
        <v>11496</v>
      </c>
      <c r="L116" s="1" t="s">
        <v>114</v>
      </c>
      <c r="M116" s="1" t="s">
        <v>11610</v>
      </c>
      <c r="N116" s="1" t="s">
        <v>13165</v>
      </c>
      <c r="O116" s="1" t="s">
        <v>114</v>
      </c>
      <c r="P116" s="1" t="s">
        <v>13167</v>
      </c>
      <c r="Q116" s="1" t="s">
        <v>13167</v>
      </c>
      <c r="R116" s="1" t="s">
        <v>14265</v>
      </c>
      <c r="S116" s="1" t="s">
        <v>114</v>
      </c>
      <c r="T116" s="1"/>
      <c r="U116" s="1"/>
      <c r="V116" s="1" t="s">
        <v>14279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5173</v>
      </c>
      <c r="G117" s="1" t="s">
        <v>3502</v>
      </c>
      <c r="H117" s="1" t="s">
        <v>8378</v>
      </c>
      <c r="I117" s="1" t="s">
        <v>10014</v>
      </c>
      <c r="J117" s="1"/>
      <c r="K117" s="1" t="s">
        <v>11496</v>
      </c>
      <c r="L117" s="1" t="s">
        <v>115</v>
      </c>
      <c r="M117" s="1" t="s">
        <v>11611</v>
      </c>
      <c r="N117" s="1" t="s">
        <v>13165</v>
      </c>
      <c r="O117" s="1" t="s">
        <v>115</v>
      </c>
      <c r="P117" s="1" t="s">
        <v>13167</v>
      </c>
      <c r="Q117" s="1" t="s">
        <v>13167</v>
      </c>
      <c r="R117" s="1" t="s">
        <v>14265</v>
      </c>
      <c r="S117" s="1" t="s">
        <v>115</v>
      </c>
      <c r="T117" s="1"/>
      <c r="U117" s="1"/>
      <c r="V117" s="1" t="s">
        <v>14279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5174</v>
      </c>
      <c r="G118" s="1" t="s">
        <v>6782</v>
      </c>
      <c r="H118" s="1" t="s">
        <v>8379</v>
      </c>
      <c r="I118" s="1" t="s">
        <v>10015</v>
      </c>
      <c r="J118" s="1"/>
      <c r="K118" s="1" t="s">
        <v>11496</v>
      </c>
      <c r="L118" s="1" t="s">
        <v>116</v>
      </c>
      <c r="M118" s="1" t="s">
        <v>11612</v>
      </c>
      <c r="N118" s="1" t="s">
        <v>13165</v>
      </c>
      <c r="O118" s="1" t="s">
        <v>116</v>
      </c>
      <c r="P118" s="1" t="s">
        <v>13167</v>
      </c>
      <c r="Q118" s="1" t="s">
        <v>13167</v>
      </c>
      <c r="R118" s="1" t="s">
        <v>14265</v>
      </c>
      <c r="S118" s="1" t="s">
        <v>116</v>
      </c>
      <c r="T118" s="1"/>
      <c r="U118" s="1"/>
      <c r="V118" s="1" t="s">
        <v>14279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5175</v>
      </c>
      <c r="G119" s="1" t="s">
        <v>6783</v>
      </c>
      <c r="H119" s="1" t="s">
        <v>8380</v>
      </c>
      <c r="I119" s="1" t="s">
        <v>10016</v>
      </c>
      <c r="J119" s="1"/>
      <c r="K119" s="1" t="s">
        <v>11496</v>
      </c>
      <c r="L119" s="1" t="s">
        <v>117</v>
      </c>
      <c r="M119" s="1" t="s">
        <v>11613</v>
      </c>
      <c r="N119" s="1" t="s">
        <v>13165</v>
      </c>
      <c r="O119" s="1" t="s">
        <v>117</v>
      </c>
      <c r="P119" s="1" t="s">
        <v>13167</v>
      </c>
      <c r="Q119" s="1" t="s">
        <v>13167</v>
      </c>
      <c r="R119" s="1" t="s">
        <v>14265</v>
      </c>
      <c r="S119" s="1" t="s">
        <v>117</v>
      </c>
      <c r="T119" s="1"/>
      <c r="U119" s="1"/>
      <c r="V119" s="1" t="s">
        <v>14279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5176</v>
      </c>
      <c r="G120" s="1" t="s">
        <v>6784</v>
      </c>
      <c r="H120" s="1" t="s">
        <v>8381</v>
      </c>
      <c r="I120" s="1" t="s">
        <v>10017</v>
      </c>
      <c r="J120" s="1"/>
      <c r="K120" s="1" t="s">
        <v>11496</v>
      </c>
      <c r="L120" s="1" t="s">
        <v>118</v>
      </c>
      <c r="M120" s="1" t="s">
        <v>11614</v>
      </c>
      <c r="N120" s="1" t="s">
        <v>13165</v>
      </c>
      <c r="O120" s="1" t="s">
        <v>118</v>
      </c>
      <c r="P120" s="1" t="s">
        <v>13167</v>
      </c>
      <c r="Q120" s="1" t="s">
        <v>13167</v>
      </c>
      <c r="R120" s="1" t="s">
        <v>14265</v>
      </c>
      <c r="S120" s="1" t="s">
        <v>118</v>
      </c>
      <c r="T120" s="1"/>
      <c r="U120" s="1"/>
      <c r="V120" s="1" t="s">
        <v>14279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5177</v>
      </c>
      <c r="G121" s="1" t="s">
        <v>6785</v>
      </c>
      <c r="H121" s="1" t="s">
        <v>8382</v>
      </c>
      <c r="I121" s="1" t="s">
        <v>10018</v>
      </c>
      <c r="J121" s="1"/>
      <c r="K121" s="1" t="s">
        <v>11496</v>
      </c>
      <c r="L121" s="1" t="s">
        <v>119</v>
      </c>
      <c r="M121" s="1" t="s">
        <v>11615</v>
      </c>
      <c r="N121" s="1" t="s">
        <v>13165</v>
      </c>
      <c r="O121" s="1" t="s">
        <v>119</v>
      </c>
      <c r="P121" s="1" t="s">
        <v>13167</v>
      </c>
      <c r="Q121" s="1" t="s">
        <v>13167</v>
      </c>
      <c r="R121" s="1" t="s">
        <v>14265</v>
      </c>
      <c r="S121" s="1" t="s">
        <v>119</v>
      </c>
      <c r="T121" s="1"/>
      <c r="U121" s="1"/>
      <c r="V121" s="1" t="s">
        <v>14279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5178</v>
      </c>
      <c r="G122" s="1" t="s">
        <v>6786</v>
      </c>
      <c r="H122" s="1" t="s">
        <v>8383</v>
      </c>
      <c r="I122" s="1" t="s">
        <v>10019</v>
      </c>
      <c r="J122" s="1"/>
      <c r="K122" s="1" t="s">
        <v>11496</v>
      </c>
      <c r="L122" s="1" t="s">
        <v>120</v>
      </c>
      <c r="M122" s="1" t="s">
        <v>11616</v>
      </c>
      <c r="N122" s="1" t="s">
        <v>13165</v>
      </c>
      <c r="O122" s="1" t="s">
        <v>120</v>
      </c>
      <c r="P122" s="1" t="s">
        <v>13167</v>
      </c>
      <c r="Q122" s="1" t="s">
        <v>13167</v>
      </c>
      <c r="R122" s="1" t="s">
        <v>14265</v>
      </c>
      <c r="S122" s="1" t="s">
        <v>120</v>
      </c>
      <c r="T122" s="1"/>
      <c r="U122" s="1"/>
      <c r="V122" s="1" t="s">
        <v>14279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5179</v>
      </c>
      <c r="G123" s="1" t="s">
        <v>6787</v>
      </c>
      <c r="H123" s="1" t="s">
        <v>8384</v>
      </c>
      <c r="I123" s="1" t="s">
        <v>10020</v>
      </c>
      <c r="J123" s="1"/>
      <c r="K123" s="1" t="s">
        <v>11496</v>
      </c>
      <c r="L123" s="1" t="s">
        <v>121</v>
      </c>
      <c r="M123" s="1" t="s">
        <v>11617</v>
      </c>
      <c r="N123" s="1" t="s">
        <v>13165</v>
      </c>
      <c r="O123" s="1" t="s">
        <v>121</v>
      </c>
      <c r="P123" s="1" t="s">
        <v>13167</v>
      </c>
      <c r="Q123" s="1" t="s">
        <v>13167</v>
      </c>
      <c r="R123" s="1" t="s">
        <v>14265</v>
      </c>
      <c r="S123" s="1" t="s">
        <v>121</v>
      </c>
      <c r="T123" s="1"/>
      <c r="U123" s="1"/>
      <c r="V123" s="1" t="s">
        <v>14279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5180</v>
      </c>
      <c r="G124" s="1" t="s">
        <v>6788</v>
      </c>
      <c r="H124" s="1" t="s">
        <v>8385</v>
      </c>
      <c r="I124" s="1" t="s">
        <v>10021</v>
      </c>
      <c r="J124" s="1"/>
      <c r="K124" s="1" t="s">
        <v>11496</v>
      </c>
      <c r="L124" s="1" t="s">
        <v>122</v>
      </c>
      <c r="M124" s="1" t="s">
        <v>11618</v>
      </c>
      <c r="N124" s="1" t="s">
        <v>13165</v>
      </c>
      <c r="O124" s="1" t="s">
        <v>122</v>
      </c>
      <c r="P124" s="1" t="s">
        <v>13167</v>
      </c>
      <c r="Q124" s="1" t="s">
        <v>13167</v>
      </c>
      <c r="R124" s="1" t="s">
        <v>14265</v>
      </c>
      <c r="S124" s="1" t="s">
        <v>122</v>
      </c>
      <c r="T124" s="1"/>
      <c r="U124" s="1"/>
      <c r="V124" s="1" t="s">
        <v>14279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5181</v>
      </c>
      <c r="G125" s="1" t="s">
        <v>6789</v>
      </c>
      <c r="H125" s="1" t="s">
        <v>8386</v>
      </c>
      <c r="I125" s="1" t="s">
        <v>10022</v>
      </c>
      <c r="J125" s="1"/>
      <c r="K125" s="1" t="s">
        <v>11496</v>
      </c>
      <c r="L125" s="1" t="s">
        <v>123</v>
      </c>
      <c r="M125" s="1" t="s">
        <v>11619</v>
      </c>
      <c r="N125" s="1" t="s">
        <v>13165</v>
      </c>
      <c r="O125" s="1" t="s">
        <v>123</v>
      </c>
      <c r="P125" s="1" t="s">
        <v>13167</v>
      </c>
      <c r="Q125" s="1" t="s">
        <v>13167</v>
      </c>
      <c r="R125" s="1" t="s">
        <v>14265</v>
      </c>
      <c r="S125" s="1" t="s">
        <v>123</v>
      </c>
      <c r="T125" s="1"/>
      <c r="U125" s="1"/>
      <c r="V125" s="1" t="s">
        <v>14279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5182</v>
      </c>
      <c r="G126" s="1" t="s">
        <v>6790</v>
      </c>
      <c r="H126" s="1" t="s">
        <v>8387</v>
      </c>
      <c r="I126" s="1" t="s">
        <v>10023</v>
      </c>
      <c r="J126" s="1"/>
      <c r="K126" s="1" t="s">
        <v>11496</v>
      </c>
      <c r="L126" s="1" t="s">
        <v>124</v>
      </c>
      <c r="M126" s="1" t="s">
        <v>11620</v>
      </c>
      <c r="N126" s="1" t="s">
        <v>13165</v>
      </c>
      <c r="O126" s="1" t="s">
        <v>124</v>
      </c>
      <c r="P126" s="1" t="s">
        <v>13167</v>
      </c>
      <c r="Q126" s="1" t="s">
        <v>13167</v>
      </c>
      <c r="R126" s="1" t="s">
        <v>14265</v>
      </c>
      <c r="S126" s="1" t="s">
        <v>124</v>
      </c>
      <c r="T126" s="1"/>
      <c r="U126" s="1"/>
      <c r="V126" s="1" t="s">
        <v>14279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5183</v>
      </c>
      <c r="G127" s="1" t="s">
        <v>6791</v>
      </c>
      <c r="H127" s="1" t="s">
        <v>8388</v>
      </c>
      <c r="I127" s="1" t="s">
        <v>10024</v>
      </c>
      <c r="J127" s="1"/>
      <c r="K127" s="1" t="s">
        <v>11496</v>
      </c>
      <c r="L127" s="1" t="s">
        <v>125</v>
      </c>
      <c r="M127" s="1" t="s">
        <v>11621</v>
      </c>
      <c r="N127" s="1" t="s">
        <v>13165</v>
      </c>
      <c r="O127" s="1" t="s">
        <v>125</v>
      </c>
      <c r="P127" s="1" t="s">
        <v>13167</v>
      </c>
      <c r="Q127" s="1" t="s">
        <v>13167</v>
      </c>
      <c r="R127" s="1" t="s">
        <v>14265</v>
      </c>
      <c r="S127" s="1" t="s">
        <v>125</v>
      </c>
      <c r="T127" s="1"/>
      <c r="U127" s="1"/>
      <c r="V127" s="1" t="s">
        <v>14279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5184</v>
      </c>
      <c r="G128" s="1" t="s">
        <v>6792</v>
      </c>
      <c r="H128" s="1" t="s">
        <v>8389</v>
      </c>
      <c r="I128" s="1" t="s">
        <v>10025</v>
      </c>
      <c r="J128" s="1"/>
      <c r="K128" s="1" t="s">
        <v>11496</v>
      </c>
      <c r="L128" s="1" t="s">
        <v>126</v>
      </c>
      <c r="M128" s="1" t="s">
        <v>11622</v>
      </c>
      <c r="N128" s="1" t="s">
        <v>13165</v>
      </c>
      <c r="O128" s="1" t="s">
        <v>126</v>
      </c>
      <c r="P128" s="1" t="s">
        <v>13167</v>
      </c>
      <c r="Q128" s="1" t="s">
        <v>13167</v>
      </c>
      <c r="R128" s="1" t="s">
        <v>14265</v>
      </c>
      <c r="S128" s="1" t="s">
        <v>126</v>
      </c>
      <c r="T128" s="1"/>
      <c r="U128" s="1"/>
      <c r="V128" s="1" t="s">
        <v>14279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5185</v>
      </c>
      <c r="G129" s="1" t="s">
        <v>6793</v>
      </c>
      <c r="H129" s="1" t="s">
        <v>8390</v>
      </c>
      <c r="I129" s="1" t="s">
        <v>10026</v>
      </c>
      <c r="J129" s="1"/>
      <c r="K129" s="1" t="s">
        <v>11496</v>
      </c>
      <c r="L129" s="1" t="s">
        <v>127</v>
      </c>
      <c r="M129" s="1" t="s">
        <v>11623</v>
      </c>
      <c r="N129" s="1" t="s">
        <v>13165</v>
      </c>
      <c r="O129" s="1" t="s">
        <v>127</v>
      </c>
      <c r="P129" s="1" t="s">
        <v>13167</v>
      </c>
      <c r="Q129" s="1" t="s">
        <v>13167</v>
      </c>
      <c r="R129" s="1" t="s">
        <v>14265</v>
      </c>
      <c r="S129" s="1" t="s">
        <v>127</v>
      </c>
      <c r="T129" s="1"/>
      <c r="U129" s="1"/>
      <c r="V129" s="1" t="s">
        <v>14279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5186</v>
      </c>
      <c r="G130" s="1" t="s">
        <v>6794</v>
      </c>
      <c r="H130" s="1" t="s">
        <v>8391</v>
      </c>
      <c r="I130" s="1" t="s">
        <v>10027</v>
      </c>
      <c r="J130" s="1"/>
      <c r="K130" s="1" t="s">
        <v>11496</v>
      </c>
      <c r="L130" s="1" t="s">
        <v>128</v>
      </c>
      <c r="M130" s="1" t="s">
        <v>11624</v>
      </c>
      <c r="N130" s="1" t="s">
        <v>13165</v>
      </c>
      <c r="O130" s="1" t="s">
        <v>128</v>
      </c>
      <c r="P130" s="1" t="s">
        <v>13167</v>
      </c>
      <c r="Q130" s="1" t="s">
        <v>13167</v>
      </c>
      <c r="R130" s="1" t="s">
        <v>14265</v>
      </c>
      <c r="S130" s="1" t="s">
        <v>128</v>
      </c>
      <c r="T130" s="1"/>
      <c r="U130" s="1"/>
      <c r="V130" s="1" t="s">
        <v>14279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5187</v>
      </c>
      <c r="G131" s="1" t="s">
        <v>6795</v>
      </c>
      <c r="H131" s="1" t="s">
        <v>8392</v>
      </c>
      <c r="I131" s="1" t="s">
        <v>10028</v>
      </c>
      <c r="J131" s="1"/>
      <c r="K131" s="1" t="s">
        <v>11496</v>
      </c>
      <c r="L131" s="1" t="s">
        <v>129</v>
      </c>
      <c r="M131" s="1" t="s">
        <v>11625</v>
      </c>
      <c r="N131" s="1" t="s">
        <v>13165</v>
      </c>
      <c r="O131" s="1" t="s">
        <v>129</v>
      </c>
      <c r="P131" s="1" t="s">
        <v>13167</v>
      </c>
      <c r="Q131" s="1" t="s">
        <v>13167</v>
      </c>
      <c r="R131" s="1" t="s">
        <v>14265</v>
      </c>
      <c r="S131" s="1" t="s">
        <v>129</v>
      </c>
      <c r="T131" s="1"/>
      <c r="U131" s="1"/>
      <c r="V131" s="1" t="s">
        <v>14279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5188</v>
      </c>
      <c r="G132" s="1" t="s">
        <v>6796</v>
      </c>
      <c r="H132" s="1" t="s">
        <v>6796</v>
      </c>
      <c r="I132" s="1" t="s">
        <v>10029</v>
      </c>
      <c r="J132" s="1"/>
      <c r="K132" s="1" t="s">
        <v>11496</v>
      </c>
      <c r="L132" s="1" t="s">
        <v>130</v>
      </c>
      <c r="M132" s="1" t="s">
        <v>11626</v>
      </c>
      <c r="N132" s="1" t="s">
        <v>13165</v>
      </c>
      <c r="O132" s="1" t="s">
        <v>130</v>
      </c>
      <c r="P132" s="1" t="s">
        <v>13167</v>
      </c>
      <c r="Q132" s="1" t="s">
        <v>13167</v>
      </c>
      <c r="R132" s="1" t="s">
        <v>14265</v>
      </c>
      <c r="S132" s="1" t="s">
        <v>130</v>
      </c>
      <c r="T132" s="1"/>
      <c r="U132" s="1"/>
      <c r="V132" s="1" t="s">
        <v>14279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5189</v>
      </c>
      <c r="G133" s="1" t="s">
        <v>6797</v>
      </c>
      <c r="H133" s="1" t="s">
        <v>8393</v>
      </c>
      <c r="I133" s="1" t="s">
        <v>10030</v>
      </c>
      <c r="J133" s="1"/>
      <c r="K133" s="1" t="s">
        <v>11496</v>
      </c>
      <c r="L133" s="1" t="s">
        <v>131</v>
      </c>
      <c r="M133" s="1" t="s">
        <v>11627</v>
      </c>
      <c r="N133" s="1" t="s">
        <v>13165</v>
      </c>
      <c r="O133" s="1" t="s">
        <v>131</v>
      </c>
      <c r="P133" s="1" t="s">
        <v>13167</v>
      </c>
      <c r="Q133" s="1" t="s">
        <v>13167</v>
      </c>
      <c r="R133" s="1" t="s">
        <v>14265</v>
      </c>
      <c r="S133" s="1" t="s">
        <v>131</v>
      </c>
      <c r="T133" s="1"/>
      <c r="U133" s="1"/>
      <c r="V133" s="1" t="s">
        <v>14279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3519</v>
      </c>
      <c r="G134" s="1" t="s">
        <v>6798</v>
      </c>
      <c r="H134" s="1" t="s">
        <v>8394</v>
      </c>
      <c r="I134" s="1" t="s">
        <v>10031</v>
      </c>
      <c r="J134" s="1"/>
      <c r="K134" s="1" t="s">
        <v>11496</v>
      </c>
      <c r="L134" s="1" t="s">
        <v>132</v>
      </c>
      <c r="M134" s="1" t="s">
        <v>11628</v>
      </c>
      <c r="N134" s="1" t="s">
        <v>13165</v>
      </c>
      <c r="O134" s="1" t="s">
        <v>132</v>
      </c>
      <c r="P134" s="1" t="s">
        <v>13167</v>
      </c>
      <c r="Q134" s="1" t="s">
        <v>13167</v>
      </c>
      <c r="R134" s="1" t="s">
        <v>14265</v>
      </c>
      <c r="S134" s="1" t="s">
        <v>132</v>
      </c>
      <c r="T134" s="1"/>
      <c r="U134" s="1"/>
      <c r="V134" s="1" t="s">
        <v>14279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5190</v>
      </c>
      <c r="G135" s="1" t="s">
        <v>6799</v>
      </c>
      <c r="H135" s="1" t="s">
        <v>8395</v>
      </c>
      <c r="I135" s="1" t="s">
        <v>10032</v>
      </c>
      <c r="J135" s="1"/>
      <c r="K135" s="1" t="s">
        <v>11496</v>
      </c>
      <c r="L135" s="1" t="s">
        <v>133</v>
      </c>
      <c r="M135" s="1" t="s">
        <v>11629</v>
      </c>
      <c r="N135" s="1" t="s">
        <v>13165</v>
      </c>
      <c r="O135" s="1" t="s">
        <v>133</v>
      </c>
      <c r="P135" s="1" t="s">
        <v>13167</v>
      </c>
      <c r="Q135" s="1" t="s">
        <v>13167</v>
      </c>
      <c r="R135" s="1" t="s">
        <v>14265</v>
      </c>
      <c r="S135" s="1" t="s">
        <v>133</v>
      </c>
      <c r="T135" s="1"/>
      <c r="U135" s="1"/>
      <c r="V135" s="1" t="s">
        <v>14279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5191</v>
      </c>
      <c r="G136" s="1" t="s">
        <v>6800</v>
      </c>
      <c r="H136" s="1" t="s">
        <v>8396</v>
      </c>
      <c r="I136" s="1" t="s">
        <v>10033</v>
      </c>
      <c r="J136" s="1"/>
      <c r="K136" s="1" t="s">
        <v>11496</v>
      </c>
      <c r="L136" s="1" t="s">
        <v>134</v>
      </c>
      <c r="M136" s="1" t="s">
        <v>11630</v>
      </c>
      <c r="N136" s="1" t="s">
        <v>13165</v>
      </c>
      <c r="O136" s="1" t="s">
        <v>134</v>
      </c>
      <c r="P136" s="1" t="s">
        <v>13167</v>
      </c>
      <c r="Q136" s="1" t="s">
        <v>13167</v>
      </c>
      <c r="R136" s="1" t="s">
        <v>14265</v>
      </c>
      <c r="S136" s="1" t="s">
        <v>134</v>
      </c>
      <c r="T136" s="1"/>
      <c r="U136" s="1"/>
      <c r="V136" s="1" t="s">
        <v>14279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5192</v>
      </c>
      <c r="G137" s="1" t="s">
        <v>6801</v>
      </c>
      <c r="H137" s="1" t="s">
        <v>8397</v>
      </c>
      <c r="I137" s="1" t="s">
        <v>10034</v>
      </c>
      <c r="J137" s="1"/>
      <c r="K137" s="1" t="s">
        <v>11496</v>
      </c>
      <c r="L137" s="1" t="s">
        <v>135</v>
      </c>
      <c r="M137" s="1" t="s">
        <v>11631</v>
      </c>
      <c r="N137" s="1" t="s">
        <v>13165</v>
      </c>
      <c r="O137" s="1" t="s">
        <v>135</v>
      </c>
      <c r="P137" s="1" t="s">
        <v>13167</v>
      </c>
      <c r="Q137" s="1" t="s">
        <v>13167</v>
      </c>
      <c r="R137" s="1" t="s">
        <v>14265</v>
      </c>
      <c r="S137" s="1" t="s">
        <v>135</v>
      </c>
      <c r="T137" s="1"/>
      <c r="U137" s="1"/>
      <c r="V137" s="1" t="s">
        <v>14279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5193</v>
      </c>
      <c r="G138" s="1" t="s">
        <v>6802</v>
      </c>
      <c r="H138" s="1" t="s">
        <v>8398</v>
      </c>
      <c r="I138" s="1" t="s">
        <v>10035</v>
      </c>
      <c r="J138" s="1"/>
      <c r="K138" s="1" t="s">
        <v>11496</v>
      </c>
      <c r="L138" s="1" t="s">
        <v>136</v>
      </c>
      <c r="M138" s="1" t="s">
        <v>11632</v>
      </c>
      <c r="N138" s="1" t="s">
        <v>13165</v>
      </c>
      <c r="O138" s="1" t="s">
        <v>136</v>
      </c>
      <c r="P138" s="1" t="s">
        <v>13167</v>
      </c>
      <c r="Q138" s="1" t="s">
        <v>13167</v>
      </c>
      <c r="R138" s="1" t="s">
        <v>14265</v>
      </c>
      <c r="S138" s="1" t="s">
        <v>136</v>
      </c>
      <c r="T138" s="1"/>
      <c r="U138" s="1"/>
      <c r="V138" s="1" t="s">
        <v>14279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5194</v>
      </c>
      <c r="G139" s="1" t="s">
        <v>6803</v>
      </c>
      <c r="H139" s="1" t="s">
        <v>6796</v>
      </c>
      <c r="I139" s="1" t="s">
        <v>10036</v>
      </c>
      <c r="J139" s="1"/>
      <c r="K139" s="1" t="s">
        <v>11496</v>
      </c>
      <c r="L139" s="1" t="s">
        <v>137</v>
      </c>
      <c r="M139" s="1" t="s">
        <v>11633</v>
      </c>
      <c r="N139" s="1" t="s">
        <v>13165</v>
      </c>
      <c r="O139" s="1" t="s">
        <v>137</v>
      </c>
      <c r="P139" s="1" t="s">
        <v>13167</v>
      </c>
      <c r="Q139" s="1" t="s">
        <v>13167</v>
      </c>
      <c r="R139" s="1" t="s">
        <v>14265</v>
      </c>
      <c r="S139" s="1" t="s">
        <v>137</v>
      </c>
      <c r="T139" s="1"/>
      <c r="U139" s="1"/>
      <c r="V139" s="1" t="s">
        <v>14279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5195</v>
      </c>
      <c r="G140" s="1" t="s">
        <v>6804</v>
      </c>
      <c r="H140" s="1" t="s">
        <v>8399</v>
      </c>
      <c r="I140" s="1" t="s">
        <v>10037</v>
      </c>
      <c r="J140" s="1"/>
      <c r="K140" s="1" t="s">
        <v>11496</v>
      </c>
      <c r="L140" s="1" t="s">
        <v>138</v>
      </c>
      <c r="M140" s="1" t="s">
        <v>11634</v>
      </c>
      <c r="N140" s="1" t="s">
        <v>13165</v>
      </c>
      <c r="O140" s="1" t="s">
        <v>138</v>
      </c>
      <c r="P140" s="1" t="s">
        <v>13167</v>
      </c>
      <c r="Q140" s="1" t="s">
        <v>13167</v>
      </c>
      <c r="R140" s="1" t="s">
        <v>14265</v>
      </c>
      <c r="S140" s="1" t="s">
        <v>138</v>
      </c>
      <c r="T140" s="1"/>
      <c r="U140" s="1"/>
      <c r="V140" s="1" t="s">
        <v>14279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5196</v>
      </c>
      <c r="G141" s="1" t="s">
        <v>6805</v>
      </c>
      <c r="H141" s="1" t="s">
        <v>8400</v>
      </c>
      <c r="I141" s="1" t="s">
        <v>10038</v>
      </c>
      <c r="J141" s="1"/>
      <c r="K141" s="1" t="s">
        <v>11496</v>
      </c>
      <c r="L141" s="1" t="s">
        <v>139</v>
      </c>
      <c r="M141" s="1" t="s">
        <v>11635</v>
      </c>
      <c r="N141" s="1" t="s">
        <v>13165</v>
      </c>
      <c r="O141" s="1" t="s">
        <v>139</v>
      </c>
      <c r="P141" s="1" t="s">
        <v>13167</v>
      </c>
      <c r="Q141" s="1" t="s">
        <v>13167</v>
      </c>
      <c r="R141" s="1" t="s">
        <v>14265</v>
      </c>
      <c r="S141" s="1" t="s">
        <v>139</v>
      </c>
      <c r="T141" s="1"/>
      <c r="U141" s="1"/>
      <c r="V141" s="1" t="s">
        <v>14279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5197</v>
      </c>
      <c r="G142" s="1" t="s">
        <v>6806</v>
      </c>
      <c r="H142" s="1" t="s">
        <v>8401</v>
      </c>
      <c r="I142" s="1" t="s">
        <v>10039</v>
      </c>
      <c r="J142" s="1"/>
      <c r="K142" s="1" t="s">
        <v>11496</v>
      </c>
      <c r="L142" s="1" t="s">
        <v>140</v>
      </c>
      <c r="M142" s="1" t="s">
        <v>11636</v>
      </c>
      <c r="N142" s="1" t="s">
        <v>13165</v>
      </c>
      <c r="O142" s="1" t="s">
        <v>140</v>
      </c>
      <c r="P142" s="1" t="s">
        <v>13167</v>
      </c>
      <c r="Q142" s="1" t="s">
        <v>13167</v>
      </c>
      <c r="R142" s="1" t="s">
        <v>14265</v>
      </c>
      <c r="S142" s="1" t="s">
        <v>140</v>
      </c>
      <c r="T142" s="1"/>
      <c r="U142" s="1"/>
      <c r="V142" s="1" t="s">
        <v>14279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5198</v>
      </c>
      <c r="G143" s="1" t="s">
        <v>6807</v>
      </c>
      <c r="H143" s="1" t="s">
        <v>8402</v>
      </c>
      <c r="I143" s="1" t="s">
        <v>10040</v>
      </c>
      <c r="J143" s="1"/>
      <c r="K143" s="1" t="s">
        <v>11496</v>
      </c>
      <c r="L143" s="1" t="s">
        <v>141</v>
      </c>
      <c r="M143" s="1" t="s">
        <v>11637</v>
      </c>
      <c r="N143" s="1" t="s">
        <v>13165</v>
      </c>
      <c r="O143" s="1" t="s">
        <v>141</v>
      </c>
      <c r="P143" s="1" t="s">
        <v>13167</v>
      </c>
      <c r="Q143" s="1" t="s">
        <v>13167</v>
      </c>
      <c r="R143" s="1" t="s">
        <v>14265</v>
      </c>
      <c r="S143" s="1" t="s">
        <v>141</v>
      </c>
      <c r="T143" s="1"/>
      <c r="U143" s="1"/>
      <c r="V143" s="1" t="s">
        <v>14279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5199</v>
      </c>
      <c r="G144" s="1" t="s">
        <v>6808</v>
      </c>
      <c r="H144" s="1" t="s">
        <v>8403</v>
      </c>
      <c r="I144" s="1" t="s">
        <v>10041</v>
      </c>
      <c r="J144" s="1"/>
      <c r="K144" s="1" t="s">
        <v>11496</v>
      </c>
      <c r="L144" s="1" t="s">
        <v>142</v>
      </c>
      <c r="M144" s="1" t="s">
        <v>11638</v>
      </c>
      <c r="N144" s="1" t="s">
        <v>13165</v>
      </c>
      <c r="O144" s="1" t="s">
        <v>142</v>
      </c>
      <c r="P144" s="1" t="s">
        <v>13167</v>
      </c>
      <c r="Q144" s="1" t="s">
        <v>13167</v>
      </c>
      <c r="R144" s="1" t="s">
        <v>14265</v>
      </c>
      <c r="S144" s="1" t="s">
        <v>142</v>
      </c>
      <c r="T144" s="1"/>
      <c r="U144" s="1"/>
      <c r="V144" s="1" t="s">
        <v>14279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5200</v>
      </c>
      <c r="G145" s="1" t="s">
        <v>6809</v>
      </c>
      <c r="H145" s="1" t="s">
        <v>8404</v>
      </c>
      <c r="I145" s="1" t="s">
        <v>10042</v>
      </c>
      <c r="J145" s="1"/>
      <c r="K145" s="1" t="s">
        <v>11496</v>
      </c>
      <c r="L145" s="1" t="s">
        <v>143</v>
      </c>
      <c r="M145" s="1" t="s">
        <v>11639</v>
      </c>
      <c r="N145" s="1" t="s">
        <v>13165</v>
      </c>
      <c r="O145" s="1" t="s">
        <v>143</v>
      </c>
      <c r="P145" s="1" t="s">
        <v>13167</v>
      </c>
      <c r="Q145" s="1" t="s">
        <v>13167</v>
      </c>
      <c r="R145" s="1" t="s">
        <v>14265</v>
      </c>
      <c r="S145" s="1" t="s">
        <v>143</v>
      </c>
      <c r="T145" s="1"/>
      <c r="U145" s="1"/>
      <c r="V145" s="1" t="s">
        <v>14279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6810</v>
      </c>
      <c r="H146" s="1" t="s">
        <v>8405</v>
      </c>
      <c r="I146" s="1" t="s">
        <v>10043</v>
      </c>
      <c r="J146" s="1"/>
      <c r="K146" s="1" t="s">
        <v>11496</v>
      </c>
      <c r="L146" s="1" t="s">
        <v>144</v>
      </c>
      <c r="M146" s="1" t="s">
        <v>11640</v>
      </c>
      <c r="N146" s="1" t="s">
        <v>13165</v>
      </c>
      <c r="O146" s="1" t="s">
        <v>144</v>
      </c>
      <c r="P146" s="1" t="s">
        <v>13167</v>
      </c>
      <c r="Q146" s="1" t="s">
        <v>13167</v>
      </c>
      <c r="R146" s="1" t="s">
        <v>14265</v>
      </c>
      <c r="S146" s="1" t="s">
        <v>144</v>
      </c>
      <c r="T146" s="1"/>
      <c r="U146" s="1"/>
      <c r="V146" s="1" t="s">
        <v>14279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5202</v>
      </c>
      <c r="G147" s="1" t="s">
        <v>6811</v>
      </c>
      <c r="H147" s="1" t="s">
        <v>8406</v>
      </c>
      <c r="I147" s="1" t="s">
        <v>10044</v>
      </c>
      <c r="J147" s="1"/>
      <c r="K147" s="1" t="s">
        <v>11496</v>
      </c>
      <c r="L147" s="1" t="s">
        <v>145</v>
      </c>
      <c r="M147" s="1" t="s">
        <v>11641</v>
      </c>
      <c r="N147" s="1" t="s">
        <v>13165</v>
      </c>
      <c r="O147" s="1" t="s">
        <v>145</v>
      </c>
      <c r="P147" s="1" t="s">
        <v>13167</v>
      </c>
      <c r="Q147" s="1" t="s">
        <v>13167</v>
      </c>
      <c r="R147" s="1" t="s">
        <v>14265</v>
      </c>
      <c r="S147" s="1" t="s">
        <v>145</v>
      </c>
      <c r="T147" s="1"/>
      <c r="U147" s="1"/>
      <c r="V147" s="1" t="s">
        <v>14279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6812</v>
      </c>
      <c r="H148" s="1" t="s">
        <v>8407</v>
      </c>
      <c r="I148" s="1" t="s">
        <v>10045</v>
      </c>
      <c r="J148" s="1"/>
      <c r="K148" s="1" t="s">
        <v>11496</v>
      </c>
      <c r="L148" s="1" t="s">
        <v>146</v>
      </c>
      <c r="M148" s="1" t="s">
        <v>11642</v>
      </c>
      <c r="N148" s="1" t="s">
        <v>13165</v>
      </c>
      <c r="O148" s="1" t="s">
        <v>146</v>
      </c>
      <c r="P148" s="1" t="s">
        <v>13167</v>
      </c>
      <c r="Q148" s="1" t="s">
        <v>13167</v>
      </c>
      <c r="R148" s="1" t="s">
        <v>14265</v>
      </c>
      <c r="S148" s="1" t="s">
        <v>146</v>
      </c>
      <c r="T148" s="1"/>
      <c r="U148" s="1"/>
      <c r="V148" s="1" t="s">
        <v>14279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5204</v>
      </c>
      <c r="G149" s="1" t="s">
        <v>6813</v>
      </c>
      <c r="H149" s="1" t="s">
        <v>8408</v>
      </c>
      <c r="I149" s="1" t="s">
        <v>10046</v>
      </c>
      <c r="J149" s="1"/>
      <c r="K149" s="1" t="s">
        <v>11496</v>
      </c>
      <c r="L149" s="1" t="s">
        <v>147</v>
      </c>
      <c r="M149" s="1" t="s">
        <v>11643</v>
      </c>
      <c r="N149" s="1" t="s">
        <v>13165</v>
      </c>
      <c r="O149" s="1" t="s">
        <v>147</v>
      </c>
      <c r="P149" s="1" t="s">
        <v>13167</v>
      </c>
      <c r="Q149" s="1" t="s">
        <v>13167</v>
      </c>
      <c r="R149" s="1" t="s">
        <v>14265</v>
      </c>
      <c r="S149" s="1" t="s">
        <v>147</v>
      </c>
      <c r="T149" s="1"/>
      <c r="U149" s="1"/>
      <c r="V149" s="1" t="s">
        <v>14279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5205</v>
      </c>
      <c r="G150" s="1" t="s">
        <v>6814</v>
      </c>
      <c r="H150" s="1" t="s">
        <v>8409</v>
      </c>
      <c r="I150" s="1" t="s">
        <v>10047</v>
      </c>
      <c r="J150" s="1"/>
      <c r="K150" s="1" t="s">
        <v>11496</v>
      </c>
      <c r="L150" s="1" t="s">
        <v>148</v>
      </c>
      <c r="M150" s="1" t="s">
        <v>11644</v>
      </c>
      <c r="N150" s="1" t="s">
        <v>13165</v>
      </c>
      <c r="O150" s="1" t="s">
        <v>148</v>
      </c>
      <c r="P150" s="1" t="s">
        <v>13167</v>
      </c>
      <c r="Q150" s="1" t="s">
        <v>13167</v>
      </c>
      <c r="R150" s="1" t="s">
        <v>14265</v>
      </c>
      <c r="S150" s="1" t="s">
        <v>148</v>
      </c>
      <c r="T150" s="1"/>
      <c r="U150" s="1"/>
      <c r="V150" s="1" t="s">
        <v>14279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5206</v>
      </c>
      <c r="G151" s="1" t="s">
        <v>6815</v>
      </c>
      <c r="H151" s="1" t="s">
        <v>8410</v>
      </c>
      <c r="I151" s="1" t="s">
        <v>10048</v>
      </c>
      <c r="J151" s="1"/>
      <c r="K151" s="1" t="s">
        <v>11496</v>
      </c>
      <c r="L151" s="1" t="s">
        <v>149</v>
      </c>
      <c r="M151" s="1" t="s">
        <v>11645</v>
      </c>
      <c r="N151" s="1" t="s">
        <v>13165</v>
      </c>
      <c r="O151" s="1" t="s">
        <v>149</v>
      </c>
      <c r="P151" s="1" t="s">
        <v>13167</v>
      </c>
      <c r="Q151" s="1" t="s">
        <v>13167</v>
      </c>
      <c r="R151" s="1" t="s">
        <v>14265</v>
      </c>
      <c r="S151" s="1" t="s">
        <v>149</v>
      </c>
      <c r="T151" s="1"/>
      <c r="U151" s="1"/>
      <c r="V151" s="1" t="s">
        <v>14279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5207</v>
      </c>
      <c r="G152" s="1" t="s">
        <v>6816</v>
      </c>
      <c r="H152" s="1" t="s">
        <v>8404</v>
      </c>
      <c r="I152" s="1" t="s">
        <v>10049</v>
      </c>
      <c r="J152" s="1"/>
      <c r="K152" s="1" t="s">
        <v>11496</v>
      </c>
      <c r="L152" s="1" t="s">
        <v>150</v>
      </c>
      <c r="M152" s="1" t="s">
        <v>11646</v>
      </c>
      <c r="N152" s="1" t="s">
        <v>13165</v>
      </c>
      <c r="O152" s="1" t="s">
        <v>150</v>
      </c>
      <c r="P152" s="1" t="s">
        <v>13167</v>
      </c>
      <c r="Q152" s="1" t="s">
        <v>13167</v>
      </c>
      <c r="R152" s="1" t="s">
        <v>14265</v>
      </c>
      <c r="S152" s="1" t="s">
        <v>150</v>
      </c>
      <c r="T152" s="1"/>
      <c r="U152" s="1"/>
      <c r="V152" s="1" t="s">
        <v>14279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3538</v>
      </c>
      <c r="G153" s="1" t="s">
        <v>6817</v>
      </c>
      <c r="H153" s="1" t="s">
        <v>8411</v>
      </c>
      <c r="I153" s="1" t="s">
        <v>10050</v>
      </c>
      <c r="J153" s="1"/>
      <c r="K153" s="1" t="s">
        <v>11496</v>
      </c>
      <c r="L153" s="1" t="s">
        <v>151</v>
      </c>
      <c r="M153" s="1" t="s">
        <v>11647</v>
      </c>
      <c r="N153" s="1" t="s">
        <v>13165</v>
      </c>
      <c r="O153" s="1" t="s">
        <v>151</v>
      </c>
      <c r="P153" s="1" t="s">
        <v>13167</v>
      </c>
      <c r="Q153" s="1" t="s">
        <v>13167</v>
      </c>
      <c r="R153" s="1" t="s">
        <v>14265</v>
      </c>
      <c r="S153" s="1" t="s">
        <v>151</v>
      </c>
      <c r="T153" s="1"/>
      <c r="U153" s="1"/>
      <c r="V153" s="1" t="s">
        <v>14279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6818</v>
      </c>
      <c r="H154" s="1" t="s">
        <v>8412</v>
      </c>
      <c r="I154" s="1" t="s">
        <v>10051</v>
      </c>
      <c r="J154" s="1"/>
      <c r="K154" s="1" t="s">
        <v>11496</v>
      </c>
      <c r="L154" s="1" t="s">
        <v>152</v>
      </c>
      <c r="M154" s="1" t="s">
        <v>11648</v>
      </c>
      <c r="N154" s="1" t="s">
        <v>13165</v>
      </c>
      <c r="O154" s="1" t="s">
        <v>152</v>
      </c>
      <c r="P154" s="1" t="s">
        <v>13167</v>
      </c>
      <c r="Q154" s="1" t="s">
        <v>13167</v>
      </c>
      <c r="R154" s="1" t="s">
        <v>14265</v>
      </c>
      <c r="S154" s="1" t="s">
        <v>152</v>
      </c>
      <c r="T154" s="1"/>
      <c r="U154" s="1"/>
      <c r="V154" s="1" t="s">
        <v>14279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6819</v>
      </c>
      <c r="H155" s="1" t="s">
        <v>8413</v>
      </c>
      <c r="I155" s="1" t="s">
        <v>10052</v>
      </c>
      <c r="J155" s="1"/>
      <c r="K155" s="1" t="s">
        <v>11496</v>
      </c>
      <c r="L155" s="1" t="s">
        <v>153</v>
      </c>
      <c r="M155" s="1" t="s">
        <v>11649</v>
      </c>
      <c r="N155" s="1" t="s">
        <v>13165</v>
      </c>
      <c r="O155" s="1" t="s">
        <v>153</v>
      </c>
      <c r="P155" s="1" t="s">
        <v>13167</v>
      </c>
      <c r="Q155" s="1" t="s">
        <v>13167</v>
      </c>
      <c r="R155" s="1" t="s">
        <v>14265</v>
      </c>
      <c r="S155" s="1" t="s">
        <v>153</v>
      </c>
      <c r="T155" s="1"/>
      <c r="U155" s="1"/>
      <c r="V155" s="1" t="s">
        <v>14279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5210</v>
      </c>
      <c r="G156" s="1" t="s">
        <v>6820</v>
      </c>
      <c r="H156" s="1" t="s">
        <v>8414</v>
      </c>
      <c r="I156" s="1" t="s">
        <v>10053</v>
      </c>
      <c r="J156" s="1"/>
      <c r="K156" s="1" t="s">
        <v>11496</v>
      </c>
      <c r="L156" s="1" t="s">
        <v>154</v>
      </c>
      <c r="M156" s="1" t="s">
        <v>11650</v>
      </c>
      <c r="N156" s="1" t="s">
        <v>13165</v>
      </c>
      <c r="O156" s="1" t="s">
        <v>154</v>
      </c>
      <c r="P156" s="1" t="s">
        <v>13167</v>
      </c>
      <c r="Q156" s="1" t="s">
        <v>13167</v>
      </c>
      <c r="R156" s="1" t="s">
        <v>14265</v>
      </c>
      <c r="S156" s="1" t="s">
        <v>154</v>
      </c>
      <c r="T156" s="1"/>
      <c r="U156" s="1"/>
      <c r="V156" s="1" t="s">
        <v>14279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5211</v>
      </c>
      <c r="G157" s="1" t="s">
        <v>6821</v>
      </c>
      <c r="H157" s="1" t="s">
        <v>8415</v>
      </c>
      <c r="I157" s="1" t="s">
        <v>10054</v>
      </c>
      <c r="J157" s="1"/>
      <c r="K157" s="1" t="s">
        <v>11496</v>
      </c>
      <c r="L157" s="1" t="s">
        <v>155</v>
      </c>
      <c r="M157" s="1" t="s">
        <v>11651</v>
      </c>
      <c r="N157" s="1" t="s">
        <v>13165</v>
      </c>
      <c r="O157" s="1" t="s">
        <v>155</v>
      </c>
      <c r="P157" s="1" t="s">
        <v>13167</v>
      </c>
      <c r="Q157" s="1" t="s">
        <v>13167</v>
      </c>
      <c r="R157" s="1" t="s">
        <v>14265</v>
      </c>
      <c r="S157" s="1" t="s">
        <v>155</v>
      </c>
      <c r="T157" s="1"/>
      <c r="U157" s="1"/>
      <c r="V157" s="1" t="s">
        <v>14279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6822</v>
      </c>
      <c r="H158" s="1" t="s">
        <v>8416</v>
      </c>
      <c r="I158" s="1" t="s">
        <v>10055</v>
      </c>
      <c r="J158" s="1"/>
      <c r="K158" s="1" t="s">
        <v>11496</v>
      </c>
      <c r="L158" s="1" t="s">
        <v>156</v>
      </c>
      <c r="M158" s="1" t="s">
        <v>11652</v>
      </c>
      <c r="N158" s="1" t="s">
        <v>13165</v>
      </c>
      <c r="O158" s="1" t="s">
        <v>156</v>
      </c>
      <c r="P158" s="1" t="s">
        <v>13167</v>
      </c>
      <c r="Q158" s="1" t="s">
        <v>13167</v>
      </c>
      <c r="R158" s="1" t="s">
        <v>14265</v>
      </c>
      <c r="S158" s="1" t="s">
        <v>156</v>
      </c>
      <c r="T158" s="1"/>
      <c r="U158" s="1"/>
      <c r="V158" s="1" t="s">
        <v>14279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6823</v>
      </c>
      <c r="H159" s="1" t="s">
        <v>8417</v>
      </c>
      <c r="I159" s="1" t="s">
        <v>10056</v>
      </c>
      <c r="J159" s="1"/>
      <c r="K159" s="1" t="s">
        <v>11496</v>
      </c>
      <c r="L159" s="1" t="s">
        <v>157</v>
      </c>
      <c r="M159" s="1" t="s">
        <v>11653</v>
      </c>
      <c r="N159" s="1" t="s">
        <v>13165</v>
      </c>
      <c r="O159" s="1" t="s">
        <v>157</v>
      </c>
      <c r="P159" s="1" t="s">
        <v>13167</v>
      </c>
      <c r="Q159" s="1" t="s">
        <v>13167</v>
      </c>
      <c r="R159" s="1" t="s">
        <v>14265</v>
      </c>
      <c r="S159" s="1" t="s">
        <v>157</v>
      </c>
      <c r="T159" s="1"/>
      <c r="U159" s="1"/>
      <c r="V159" s="1" t="s">
        <v>14279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6824</v>
      </c>
      <c r="H160" s="1" t="s">
        <v>8418</v>
      </c>
      <c r="I160" s="1" t="s">
        <v>10057</v>
      </c>
      <c r="J160" s="1"/>
      <c r="K160" s="1" t="s">
        <v>11496</v>
      </c>
      <c r="L160" s="1" t="s">
        <v>158</v>
      </c>
      <c r="M160" s="1" t="s">
        <v>11654</v>
      </c>
      <c r="N160" s="1" t="s">
        <v>13165</v>
      </c>
      <c r="O160" s="1" t="s">
        <v>158</v>
      </c>
      <c r="P160" s="1" t="s">
        <v>13167</v>
      </c>
      <c r="Q160" s="1" t="s">
        <v>13167</v>
      </c>
      <c r="R160" s="1" t="s">
        <v>14265</v>
      </c>
      <c r="S160" s="1" t="s">
        <v>158</v>
      </c>
      <c r="T160" s="1"/>
      <c r="U160" s="1"/>
      <c r="V160" s="1" t="s">
        <v>14279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5215</v>
      </c>
      <c r="G161" s="1" t="s">
        <v>6825</v>
      </c>
      <c r="H161" s="1" t="s">
        <v>8419</v>
      </c>
      <c r="I161" s="1" t="s">
        <v>10058</v>
      </c>
      <c r="J161" s="1"/>
      <c r="K161" s="1" t="s">
        <v>11496</v>
      </c>
      <c r="L161" s="1" t="s">
        <v>159</v>
      </c>
      <c r="M161" s="1" t="s">
        <v>11655</v>
      </c>
      <c r="N161" s="1" t="s">
        <v>13165</v>
      </c>
      <c r="O161" s="1" t="s">
        <v>159</v>
      </c>
      <c r="P161" s="1" t="s">
        <v>13167</v>
      </c>
      <c r="Q161" s="1" t="s">
        <v>13167</v>
      </c>
      <c r="R161" s="1" t="s">
        <v>14265</v>
      </c>
      <c r="S161" s="1" t="s">
        <v>159</v>
      </c>
      <c r="T161" s="1"/>
      <c r="U161" s="1"/>
      <c r="V161" s="1" t="s">
        <v>14279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6826</v>
      </c>
      <c r="H162" s="1" t="s">
        <v>8414</v>
      </c>
      <c r="I162" s="1" t="s">
        <v>10059</v>
      </c>
      <c r="J162" s="1"/>
      <c r="K162" s="1" t="s">
        <v>11496</v>
      </c>
      <c r="L162" s="1" t="s">
        <v>160</v>
      </c>
      <c r="M162" s="1" t="s">
        <v>11656</v>
      </c>
      <c r="N162" s="1" t="s">
        <v>13165</v>
      </c>
      <c r="O162" s="1" t="s">
        <v>160</v>
      </c>
      <c r="P162" s="1" t="s">
        <v>13167</v>
      </c>
      <c r="Q162" s="1" t="s">
        <v>13167</v>
      </c>
      <c r="R162" s="1" t="s">
        <v>14265</v>
      </c>
      <c r="S162" s="1" t="s">
        <v>160</v>
      </c>
      <c r="T162" s="1"/>
      <c r="U162" s="1"/>
      <c r="V162" s="1" t="s">
        <v>14279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6827</v>
      </c>
      <c r="H163" s="1" t="s">
        <v>6827</v>
      </c>
      <c r="I163" s="1" t="s">
        <v>10060</v>
      </c>
      <c r="J163" s="1"/>
      <c r="K163" s="1" t="s">
        <v>11496</v>
      </c>
      <c r="L163" s="1" t="s">
        <v>161</v>
      </c>
      <c r="M163" s="1" t="s">
        <v>11657</v>
      </c>
      <c r="N163" s="1" t="s">
        <v>13165</v>
      </c>
      <c r="O163" s="1" t="s">
        <v>161</v>
      </c>
      <c r="P163" s="1" t="s">
        <v>13167</v>
      </c>
      <c r="Q163" s="1" t="s">
        <v>13167</v>
      </c>
      <c r="R163" s="1" t="s">
        <v>14265</v>
      </c>
      <c r="S163" s="1" t="s">
        <v>161</v>
      </c>
      <c r="T163" s="1"/>
      <c r="U163" s="1"/>
      <c r="V163" s="1" t="s">
        <v>14279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6828</v>
      </c>
      <c r="H164" s="1" t="s">
        <v>8420</v>
      </c>
      <c r="I164" s="1" t="s">
        <v>10061</v>
      </c>
      <c r="J164" s="1"/>
      <c r="K164" s="1" t="s">
        <v>11496</v>
      </c>
      <c r="L164" s="1" t="s">
        <v>162</v>
      </c>
      <c r="M164" s="1" t="s">
        <v>11658</v>
      </c>
      <c r="N164" s="1" t="s">
        <v>13165</v>
      </c>
      <c r="O164" s="1" t="s">
        <v>162</v>
      </c>
      <c r="P164" s="1" t="s">
        <v>13167</v>
      </c>
      <c r="Q164" s="1" t="s">
        <v>13167</v>
      </c>
      <c r="R164" s="1" t="s">
        <v>14265</v>
      </c>
      <c r="S164" s="1" t="s">
        <v>162</v>
      </c>
      <c r="T164" s="1"/>
      <c r="U164" s="1"/>
      <c r="V164" s="1" t="s">
        <v>14279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6829</v>
      </c>
      <c r="H165" s="1" t="s">
        <v>8421</v>
      </c>
      <c r="I165" s="1" t="s">
        <v>10062</v>
      </c>
      <c r="J165" s="1"/>
      <c r="K165" s="1" t="s">
        <v>11496</v>
      </c>
      <c r="L165" s="1" t="s">
        <v>163</v>
      </c>
      <c r="M165" s="1" t="s">
        <v>11659</v>
      </c>
      <c r="N165" s="1" t="s">
        <v>13165</v>
      </c>
      <c r="O165" s="1" t="s">
        <v>163</v>
      </c>
      <c r="P165" s="1" t="s">
        <v>13167</v>
      </c>
      <c r="Q165" s="1" t="s">
        <v>13167</v>
      </c>
      <c r="R165" s="1" t="s">
        <v>14265</v>
      </c>
      <c r="S165" s="1" t="s">
        <v>163</v>
      </c>
      <c r="T165" s="1"/>
      <c r="U165" s="1"/>
      <c r="V165" s="1" t="s">
        <v>14279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6830</v>
      </c>
      <c r="H166" s="1" t="s">
        <v>8422</v>
      </c>
      <c r="I166" s="1" t="s">
        <v>10063</v>
      </c>
      <c r="J166" s="1"/>
      <c r="K166" s="1" t="s">
        <v>11496</v>
      </c>
      <c r="L166" s="1" t="s">
        <v>164</v>
      </c>
      <c r="M166" s="1" t="s">
        <v>11660</v>
      </c>
      <c r="N166" s="1" t="s">
        <v>13165</v>
      </c>
      <c r="O166" s="1" t="s">
        <v>164</v>
      </c>
      <c r="P166" s="1" t="s">
        <v>13167</v>
      </c>
      <c r="Q166" s="1" t="s">
        <v>13167</v>
      </c>
      <c r="R166" s="1" t="s">
        <v>14265</v>
      </c>
      <c r="S166" s="1" t="s">
        <v>164</v>
      </c>
      <c r="T166" s="1"/>
      <c r="U166" s="1"/>
      <c r="V166" s="1" t="s">
        <v>14279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6831</v>
      </c>
      <c r="H167" s="1" t="s">
        <v>8423</v>
      </c>
      <c r="I167" s="1" t="s">
        <v>10064</v>
      </c>
      <c r="J167" s="1"/>
      <c r="K167" s="1" t="s">
        <v>11496</v>
      </c>
      <c r="L167" s="1" t="s">
        <v>165</v>
      </c>
      <c r="M167" s="1" t="s">
        <v>11661</v>
      </c>
      <c r="N167" s="1" t="s">
        <v>13165</v>
      </c>
      <c r="O167" s="1" t="s">
        <v>165</v>
      </c>
      <c r="P167" s="1" t="s">
        <v>13167</v>
      </c>
      <c r="Q167" s="1" t="s">
        <v>13167</v>
      </c>
      <c r="R167" s="1" t="s">
        <v>14265</v>
      </c>
      <c r="S167" s="1" t="s">
        <v>165</v>
      </c>
      <c r="T167" s="1"/>
      <c r="U167" s="1"/>
      <c r="V167" s="1" t="s">
        <v>14279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6832</v>
      </c>
      <c r="H168" s="1" t="s">
        <v>8424</v>
      </c>
      <c r="I168" s="1" t="s">
        <v>10065</v>
      </c>
      <c r="J168" s="1"/>
      <c r="K168" s="1" t="s">
        <v>11496</v>
      </c>
      <c r="L168" s="1" t="s">
        <v>166</v>
      </c>
      <c r="M168" s="1" t="s">
        <v>11662</v>
      </c>
      <c r="N168" s="1" t="s">
        <v>13165</v>
      </c>
      <c r="O168" s="1" t="s">
        <v>166</v>
      </c>
      <c r="P168" s="1" t="s">
        <v>13167</v>
      </c>
      <c r="Q168" s="1" t="s">
        <v>13167</v>
      </c>
      <c r="R168" s="1" t="s">
        <v>14265</v>
      </c>
      <c r="S168" s="1" t="s">
        <v>166</v>
      </c>
      <c r="T168" s="1"/>
      <c r="U168" s="1"/>
      <c r="V168" s="1" t="s">
        <v>14279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5223</v>
      </c>
      <c r="G169" s="1" t="s">
        <v>6833</v>
      </c>
      <c r="H169" s="1" t="s">
        <v>8425</v>
      </c>
      <c r="I169" s="1" t="s">
        <v>10066</v>
      </c>
      <c r="J169" s="1"/>
      <c r="K169" s="1" t="s">
        <v>11496</v>
      </c>
      <c r="L169" s="1" t="s">
        <v>167</v>
      </c>
      <c r="M169" s="1" t="s">
        <v>11663</v>
      </c>
      <c r="N169" s="1" t="s">
        <v>13165</v>
      </c>
      <c r="O169" s="1" t="s">
        <v>167</v>
      </c>
      <c r="P169" s="1" t="s">
        <v>13167</v>
      </c>
      <c r="Q169" s="1" t="s">
        <v>13167</v>
      </c>
      <c r="R169" s="1" t="s">
        <v>14265</v>
      </c>
      <c r="S169" s="1" t="s">
        <v>167</v>
      </c>
      <c r="T169" s="1"/>
      <c r="U169" s="1"/>
      <c r="V169" s="1" t="s">
        <v>14279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5224</v>
      </c>
      <c r="G170" s="1" t="s">
        <v>6834</v>
      </c>
      <c r="H170" s="1" t="s">
        <v>8426</v>
      </c>
      <c r="I170" s="1" t="s">
        <v>10067</v>
      </c>
      <c r="J170" s="1"/>
      <c r="K170" s="1" t="s">
        <v>11496</v>
      </c>
      <c r="L170" s="1" t="s">
        <v>168</v>
      </c>
      <c r="M170" s="1" t="s">
        <v>11664</v>
      </c>
      <c r="N170" s="1" t="s">
        <v>13165</v>
      </c>
      <c r="O170" s="1" t="s">
        <v>168</v>
      </c>
      <c r="P170" s="1" t="s">
        <v>13167</v>
      </c>
      <c r="Q170" s="1" t="s">
        <v>13167</v>
      </c>
      <c r="R170" s="1" t="s">
        <v>14265</v>
      </c>
      <c r="S170" s="1" t="s">
        <v>168</v>
      </c>
      <c r="T170" s="1"/>
      <c r="U170" s="1"/>
      <c r="V170" s="1" t="s">
        <v>14279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5225</v>
      </c>
      <c r="G171" s="1" t="s">
        <v>6835</v>
      </c>
      <c r="H171" s="1" t="s">
        <v>5225</v>
      </c>
      <c r="I171" s="1" t="s">
        <v>10068</v>
      </c>
      <c r="J171" s="1"/>
      <c r="K171" s="1" t="s">
        <v>11496</v>
      </c>
      <c r="L171" s="1" t="s">
        <v>169</v>
      </c>
      <c r="M171" s="1" t="s">
        <v>11665</v>
      </c>
      <c r="N171" s="1" t="s">
        <v>13165</v>
      </c>
      <c r="O171" s="1" t="s">
        <v>169</v>
      </c>
      <c r="P171" s="1" t="s">
        <v>13167</v>
      </c>
      <c r="Q171" s="1" t="s">
        <v>13167</v>
      </c>
      <c r="R171" s="1" t="s">
        <v>14265</v>
      </c>
      <c r="S171" s="1" t="s">
        <v>169</v>
      </c>
      <c r="T171" s="1"/>
      <c r="U171" s="1"/>
      <c r="V171" s="1" t="s">
        <v>14279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5226</v>
      </c>
      <c r="G172" s="1" t="s">
        <v>6836</v>
      </c>
      <c r="H172" s="1" t="s">
        <v>8427</v>
      </c>
      <c r="I172" s="1" t="s">
        <v>9992</v>
      </c>
      <c r="J172" s="1"/>
      <c r="K172" s="1" t="s">
        <v>11496</v>
      </c>
      <c r="L172" s="1" t="s">
        <v>170</v>
      </c>
      <c r="M172" s="1" t="s">
        <v>11666</v>
      </c>
      <c r="N172" s="1" t="s">
        <v>13165</v>
      </c>
      <c r="O172" s="1" t="s">
        <v>170</v>
      </c>
      <c r="P172" s="1" t="s">
        <v>13167</v>
      </c>
      <c r="Q172" s="1" t="s">
        <v>13167</v>
      </c>
      <c r="R172" s="1" t="s">
        <v>14265</v>
      </c>
      <c r="S172" s="1" t="s">
        <v>170</v>
      </c>
      <c r="T172" s="1"/>
      <c r="U172" s="1"/>
      <c r="V172" s="1" t="s">
        <v>14279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5227</v>
      </c>
      <c r="G173" s="1" t="s">
        <v>6837</v>
      </c>
      <c r="H173" s="1" t="s">
        <v>8428</v>
      </c>
      <c r="I173" s="1" t="s">
        <v>10069</v>
      </c>
      <c r="J173" s="1"/>
      <c r="K173" s="1" t="s">
        <v>11496</v>
      </c>
      <c r="L173" s="1" t="s">
        <v>171</v>
      </c>
      <c r="M173" s="1" t="s">
        <v>11667</v>
      </c>
      <c r="N173" s="1" t="s">
        <v>13165</v>
      </c>
      <c r="O173" s="1" t="s">
        <v>171</v>
      </c>
      <c r="P173" s="1" t="s">
        <v>13167</v>
      </c>
      <c r="Q173" s="1" t="s">
        <v>13167</v>
      </c>
      <c r="R173" s="1" t="s">
        <v>14265</v>
      </c>
      <c r="S173" s="1" t="s">
        <v>171</v>
      </c>
      <c r="T173" s="1"/>
      <c r="U173" s="1"/>
      <c r="V173" s="1" t="s">
        <v>14279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5228</v>
      </c>
      <c r="G174" s="1" t="s">
        <v>6838</v>
      </c>
      <c r="H174" s="1" t="s">
        <v>8429</v>
      </c>
      <c r="I174" s="1" t="s">
        <v>10070</v>
      </c>
      <c r="J174" s="1"/>
      <c r="K174" s="1" t="s">
        <v>11496</v>
      </c>
      <c r="L174" s="1" t="s">
        <v>172</v>
      </c>
      <c r="M174" s="1" t="s">
        <v>11668</v>
      </c>
      <c r="N174" s="1" t="s">
        <v>13165</v>
      </c>
      <c r="O174" s="1" t="s">
        <v>172</v>
      </c>
      <c r="P174" s="1" t="s">
        <v>13167</v>
      </c>
      <c r="Q174" s="1" t="s">
        <v>13167</v>
      </c>
      <c r="R174" s="1" t="s">
        <v>14265</v>
      </c>
      <c r="S174" s="1" t="s">
        <v>172</v>
      </c>
      <c r="T174" s="1"/>
      <c r="U174" s="1"/>
      <c r="V174" s="1" t="s">
        <v>14279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5229</v>
      </c>
      <c r="G175" s="1" t="s">
        <v>6839</v>
      </c>
      <c r="H175" s="1" t="s">
        <v>8430</v>
      </c>
      <c r="I175" s="1" t="s">
        <v>10071</v>
      </c>
      <c r="J175" s="1"/>
      <c r="K175" s="1" t="s">
        <v>11496</v>
      </c>
      <c r="L175" s="1" t="s">
        <v>173</v>
      </c>
      <c r="M175" s="1" t="s">
        <v>11669</v>
      </c>
      <c r="N175" s="1" t="s">
        <v>13165</v>
      </c>
      <c r="O175" s="1" t="s">
        <v>173</v>
      </c>
      <c r="P175" s="1" t="s">
        <v>13167</v>
      </c>
      <c r="Q175" s="1" t="s">
        <v>13167</v>
      </c>
      <c r="R175" s="1" t="s">
        <v>14265</v>
      </c>
      <c r="S175" s="1" t="s">
        <v>173</v>
      </c>
      <c r="T175" s="1"/>
      <c r="U175" s="1"/>
      <c r="V175" s="1" t="s">
        <v>14279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5230</v>
      </c>
      <c r="G176" s="1" t="s">
        <v>6840</v>
      </c>
      <c r="H176" s="1" t="s">
        <v>8431</v>
      </c>
      <c r="I176" s="1" t="s">
        <v>10072</v>
      </c>
      <c r="J176" s="1"/>
      <c r="K176" s="1" t="s">
        <v>11496</v>
      </c>
      <c r="L176" s="1" t="s">
        <v>174</v>
      </c>
      <c r="M176" s="1" t="s">
        <v>11670</v>
      </c>
      <c r="N176" s="1" t="s">
        <v>13165</v>
      </c>
      <c r="O176" s="1" t="s">
        <v>174</v>
      </c>
      <c r="P176" s="1" t="s">
        <v>13167</v>
      </c>
      <c r="Q176" s="1" t="s">
        <v>13167</v>
      </c>
      <c r="R176" s="1" t="s">
        <v>14265</v>
      </c>
      <c r="S176" s="1" t="s">
        <v>174</v>
      </c>
      <c r="T176" s="1"/>
      <c r="U176" s="1"/>
      <c r="V176" s="1" t="s">
        <v>14279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6841</v>
      </c>
      <c r="H177" s="1" t="s">
        <v>8432</v>
      </c>
      <c r="I177" s="1" t="s">
        <v>10073</v>
      </c>
      <c r="J177" s="1"/>
      <c r="K177" s="1" t="s">
        <v>11496</v>
      </c>
      <c r="L177" s="1" t="s">
        <v>175</v>
      </c>
      <c r="M177" s="1" t="s">
        <v>11671</v>
      </c>
      <c r="N177" s="1" t="s">
        <v>13165</v>
      </c>
      <c r="O177" s="1" t="s">
        <v>175</v>
      </c>
      <c r="P177" s="1" t="s">
        <v>13167</v>
      </c>
      <c r="Q177" s="1" t="s">
        <v>13167</v>
      </c>
      <c r="R177" s="1" t="s">
        <v>14265</v>
      </c>
      <c r="S177" s="1" t="s">
        <v>175</v>
      </c>
      <c r="T177" s="1"/>
      <c r="U177" s="1"/>
      <c r="V177" s="1" t="s">
        <v>14279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5232</v>
      </c>
      <c r="G178" s="1" t="s">
        <v>6842</v>
      </c>
      <c r="H178" s="1" t="s">
        <v>8433</v>
      </c>
      <c r="I178" s="1" t="s">
        <v>10074</v>
      </c>
      <c r="J178" s="1"/>
      <c r="K178" s="1" t="s">
        <v>11496</v>
      </c>
      <c r="L178" s="1" t="s">
        <v>176</v>
      </c>
      <c r="M178" s="1" t="s">
        <v>11672</v>
      </c>
      <c r="N178" s="1" t="s">
        <v>13165</v>
      </c>
      <c r="O178" s="1" t="s">
        <v>176</v>
      </c>
      <c r="P178" s="1" t="s">
        <v>13167</v>
      </c>
      <c r="Q178" s="1" t="s">
        <v>13167</v>
      </c>
      <c r="R178" s="1" t="s">
        <v>14265</v>
      </c>
      <c r="S178" s="1" t="s">
        <v>176</v>
      </c>
      <c r="T178" s="1"/>
      <c r="U178" s="1"/>
      <c r="V178" s="1" t="s">
        <v>14279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5233</v>
      </c>
      <c r="G179" s="1" t="s">
        <v>6843</v>
      </c>
      <c r="H179" s="1" t="s">
        <v>8434</v>
      </c>
      <c r="I179" s="1" t="s">
        <v>10075</v>
      </c>
      <c r="J179" s="1"/>
      <c r="K179" s="1" t="s">
        <v>11496</v>
      </c>
      <c r="L179" s="1" t="s">
        <v>177</v>
      </c>
      <c r="M179" s="1" t="s">
        <v>11673</v>
      </c>
      <c r="N179" s="1" t="s">
        <v>13165</v>
      </c>
      <c r="O179" s="1" t="s">
        <v>177</v>
      </c>
      <c r="P179" s="1" t="s">
        <v>13167</v>
      </c>
      <c r="Q179" s="1" t="s">
        <v>13167</v>
      </c>
      <c r="R179" s="1" t="s">
        <v>14265</v>
      </c>
      <c r="S179" s="1" t="s">
        <v>177</v>
      </c>
      <c r="T179" s="1"/>
      <c r="U179" s="1"/>
      <c r="V179" s="1" t="s">
        <v>14279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5234</v>
      </c>
      <c r="G180" s="1" t="s">
        <v>6844</v>
      </c>
      <c r="H180" s="1" t="s">
        <v>8435</v>
      </c>
      <c r="I180" s="1" t="s">
        <v>10076</v>
      </c>
      <c r="J180" s="1"/>
      <c r="K180" s="1" t="s">
        <v>11496</v>
      </c>
      <c r="L180" s="1" t="s">
        <v>178</v>
      </c>
      <c r="M180" s="1" t="s">
        <v>11674</v>
      </c>
      <c r="N180" s="1" t="s">
        <v>13165</v>
      </c>
      <c r="O180" s="1" t="s">
        <v>178</v>
      </c>
      <c r="P180" s="1" t="s">
        <v>13167</v>
      </c>
      <c r="Q180" s="1" t="s">
        <v>13167</v>
      </c>
      <c r="R180" s="1" t="s">
        <v>14265</v>
      </c>
      <c r="S180" s="1" t="s">
        <v>178</v>
      </c>
      <c r="T180" s="1"/>
      <c r="U180" s="1"/>
      <c r="V180" s="1" t="s">
        <v>14279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5235</v>
      </c>
      <c r="G181" s="1" t="s">
        <v>6845</v>
      </c>
      <c r="H181" s="1" t="s">
        <v>8436</v>
      </c>
      <c r="I181" s="1" t="s">
        <v>10077</v>
      </c>
      <c r="J181" s="1"/>
      <c r="K181" s="1" t="s">
        <v>11496</v>
      </c>
      <c r="L181" s="1" t="s">
        <v>179</v>
      </c>
      <c r="M181" s="1" t="s">
        <v>11675</v>
      </c>
      <c r="N181" s="1" t="s">
        <v>13165</v>
      </c>
      <c r="O181" s="1" t="s">
        <v>179</v>
      </c>
      <c r="P181" s="1" t="s">
        <v>13167</v>
      </c>
      <c r="Q181" s="1" t="s">
        <v>13167</v>
      </c>
      <c r="R181" s="1" t="s">
        <v>14265</v>
      </c>
      <c r="S181" s="1" t="s">
        <v>179</v>
      </c>
      <c r="T181" s="1"/>
      <c r="U181" s="1"/>
      <c r="V181" s="1" t="s">
        <v>14279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6846</v>
      </c>
      <c r="H182" s="1" t="s">
        <v>8437</v>
      </c>
      <c r="I182" s="1" t="s">
        <v>10078</v>
      </c>
      <c r="J182" s="1"/>
      <c r="K182" s="1" t="s">
        <v>11496</v>
      </c>
      <c r="L182" s="1" t="s">
        <v>180</v>
      </c>
      <c r="M182" s="1" t="s">
        <v>11676</v>
      </c>
      <c r="N182" s="1" t="s">
        <v>13165</v>
      </c>
      <c r="O182" s="1" t="s">
        <v>180</v>
      </c>
      <c r="P182" s="1" t="s">
        <v>13167</v>
      </c>
      <c r="Q182" s="1" t="s">
        <v>13167</v>
      </c>
      <c r="R182" s="1" t="s">
        <v>14265</v>
      </c>
      <c r="S182" s="1" t="s">
        <v>180</v>
      </c>
      <c r="T182" s="1"/>
      <c r="U182" s="1"/>
      <c r="V182" s="1" t="s">
        <v>14279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5237</v>
      </c>
      <c r="G183" s="1" t="s">
        <v>6847</v>
      </c>
      <c r="H183" s="1" t="s">
        <v>8438</v>
      </c>
      <c r="I183" s="1" t="s">
        <v>10079</v>
      </c>
      <c r="J183" s="1"/>
      <c r="K183" s="1" t="s">
        <v>11496</v>
      </c>
      <c r="L183" s="1" t="s">
        <v>181</v>
      </c>
      <c r="M183" s="1" t="s">
        <v>11677</v>
      </c>
      <c r="N183" s="1" t="s">
        <v>13165</v>
      </c>
      <c r="O183" s="1" t="s">
        <v>181</v>
      </c>
      <c r="P183" s="1" t="s">
        <v>13167</v>
      </c>
      <c r="Q183" s="1" t="s">
        <v>13167</v>
      </c>
      <c r="R183" s="1" t="s">
        <v>14265</v>
      </c>
      <c r="S183" s="1" t="s">
        <v>181</v>
      </c>
      <c r="T183" s="1"/>
      <c r="U183" s="1"/>
      <c r="V183" s="1" t="s">
        <v>14279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6848</v>
      </c>
      <c r="H184" s="1" t="s">
        <v>8439</v>
      </c>
      <c r="I184" s="1" t="s">
        <v>10080</v>
      </c>
      <c r="J184" s="1"/>
      <c r="K184" s="1" t="s">
        <v>11496</v>
      </c>
      <c r="L184" s="1" t="s">
        <v>182</v>
      </c>
      <c r="M184" s="1" t="s">
        <v>11678</v>
      </c>
      <c r="N184" s="1" t="s">
        <v>13165</v>
      </c>
      <c r="O184" s="1" t="s">
        <v>182</v>
      </c>
      <c r="P184" s="1" t="s">
        <v>13167</v>
      </c>
      <c r="Q184" s="1" t="s">
        <v>13167</v>
      </c>
      <c r="R184" s="1" t="s">
        <v>14265</v>
      </c>
      <c r="S184" s="1" t="s">
        <v>182</v>
      </c>
      <c r="T184" s="1"/>
      <c r="U184" s="1"/>
      <c r="V184" s="1" t="s">
        <v>14279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5239</v>
      </c>
      <c r="G185" s="1" t="s">
        <v>6849</v>
      </c>
      <c r="H185" s="1" t="s">
        <v>8440</v>
      </c>
      <c r="I185" s="1" t="s">
        <v>10081</v>
      </c>
      <c r="J185" s="1"/>
      <c r="K185" s="1" t="s">
        <v>11496</v>
      </c>
      <c r="L185" s="1" t="s">
        <v>183</v>
      </c>
      <c r="M185" s="1" t="s">
        <v>11679</v>
      </c>
      <c r="N185" s="1" t="s">
        <v>13165</v>
      </c>
      <c r="O185" s="1" t="s">
        <v>183</v>
      </c>
      <c r="P185" s="1" t="s">
        <v>13167</v>
      </c>
      <c r="Q185" s="1" t="s">
        <v>13167</v>
      </c>
      <c r="R185" s="1" t="s">
        <v>14265</v>
      </c>
      <c r="S185" s="1" t="s">
        <v>183</v>
      </c>
      <c r="T185" s="1"/>
      <c r="U185" s="1"/>
      <c r="V185" s="1" t="s">
        <v>14279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5240</v>
      </c>
      <c r="G186" s="1" t="s">
        <v>6850</v>
      </c>
      <c r="H186" s="1" t="s">
        <v>8441</v>
      </c>
      <c r="I186" s="1" t="s">
        <v>10082</v>
      </c>
      <c r="J186" s="1"/>
      <c r="K186" s="1" t="s">
        <v>11496</v>
      </c>
      <c r="L186" s="1" t="s">
        <v>184</v>
      </c>
      <c r="M186" s="1" t="s">
        <v>11680</v>
      </c>
      <c r="N186" s="1" t="s">
        <v>13165</v>
      </c>
      <c r="O186" s="1" t="s">
        <v>184</v>
      </c>
      <c r="P186" s="1" t="s">
        <v>13167</v>
      </c>
      <c r="Q186" s="1" t="s">
        <v>13167</v>
      </c>
      <c r="R186" s="1" t="s">
        <v>14265</v>
      </c>
      <c r="S186" s="1" t="s">
        <v>184</v>
      </c>
      <c r="T186" s="1"/>
      <c r="U186" s="1"/>
      <c r="V186" s="1" t="s">
        <v>14279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6851</v>
      </c>
      <c r="H187" s="1" t="s">
        <v>8442</v>
      </c>
      <c r="I187" s="1" t="s">
        <v>10083</v>
      </c>
      <c r="J187" s="1"/>
      <c r="K187" s="1" t="s">
        <v>11496</v>
      </c>
      <c r="L187" s="1" t="s">
        <v>185</v>
      </c>
      <c r="M187" s="1" t="s">
        <v>11681</v>
      </c>
      <c r="N187" s="1" t="s">
        <v>13165</v>
      </c>
      <c r="O187" s="1" t="s">
        <v>185</v>
      </c>
      <c r="P187" s="1" t="s">
        <v>13167</v>
      </c>
      <c r="Q187" s="1" t="s">
        <v>13167</v>
      </c>
      <c r="R187" s="1" t="s">
        <v>14265</v>
      </c>
      <c r="S187" s="1" t="s">
        <v>185</v>
      </c>
      <c r="T187" s="1"/>
      <c r="U187" s="1"/>
      <c r="V187" s="1" t="s">
        <v>14279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5242</v>
      </c>
      <c r="G188" s="1" t="s">
        <v>6852</v>
      </c>
      <c r="H188" s="1" t="s">
        <v>8443</v>
      </c>
      <c r="I188" s="1" t="s">
        <v>10084</v>
      </c>
      <c r="J188" s="1"/>
      <c r="K188" s="1" t="s">
        <v>11496</v>
      </c>
      <c r="L188" s="1" t="s">
        <v>186</v>
      </c>
      <c r="M188" s="1" t="s">
        <v>11682</v>
      </c>
      <c r="N188" s="1" t="s">
        <v>13165</v>
      </c>
      <c r="O188" s="1" t="s">
        <v>186</v>
      </c>
      <c r="P188" s="1" t="s">
        <v>13167</v>
      </c>
      <c r="Q188" s="1" t="s">
        <v>13167</v>
      </c>
      <c r="R188" s="1" t="s">
        <v>14265</v>
      </c>
      <c r="S188" s="1" t="s">
        <v>186</v>
      </c>
      <c r="T188" s="1"/>
      <c r="U188" s="1"/>
      <c r="V188" s="1" t="s">
        <v>14279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6853</v>
      </c>
      <c r="H189" s="1" t="s">
        <v>8444</v>
      </c>
      <c r="I189" s="1" t="s">
        <v>10085</v>
      </c>
      <c r="J189" s="1"/>
      <c r="K189" s="1" t="s">
        <v>11496</v>
      </c>
      <c r="L189" s="1" t="s">
        <v>187</v>
      </c>
      <c r="M189" s="1" t="s">
        <v>11683</v>
      </c>
      <c r="N189" s="1" t="s">
        <v>13165</v>
      </c>
      <c r="O189" s="1" t="s">
        <v>187</v>
      </c>
      <c r="P189" s="1" t="s">
        <v>13167</v>
      </c>
      <c r="Q189" s="1" t="s">
        <v>13167</v>
      </c>
      <c r="R189" s="1" t="s">
        <v>14265</v>
      </c>
      <c r="S189" s="1" t="s">
        <v>187</v>
      </c>
      <c r="T189" s="1"/>
      <c r="U189" s="1"/>
      <c r="V189" s="1" t="s">
        <v>14279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5244</v>
      </c>
      <c r="G190" s="1" t="s">
        <v>6854</v>
      </c>
      <c r="H190" s="1" t="s">
        <v>8445</v>
      </c>
      <c r="I190" s="1" t="s">
        <v>10086</v>
      </c>
      <c r="J190" s="1"/>
      <c r="K190" s="1" t="s">
        <v>11496</v>
      </c>
      <c r="L190" s="1" t="s">
        <v>188</v>
      </c>
      <c r="M190" s="1" t="s">
        <v>11684</v>
      </c>
      <c r="N190" s="1" t="s">
        <v>13165</v>
      </c>
      <c r="O190" s="1" t="s">
        <v>188</v>
      </c>
      <c r="P190" s="1" t="s">
        <v>13167</v>
      </c>
      <c r="Q190" s="1" t="s">
        <v>13167</v>
      </c>
      <c r="R190" s="1" t="s">
        <v>14265</v>
      </c>
      <c r="S190" s="1" t="s">
        <v>188</v>
      </c>
      <c r="T190" s="1"/>
      <c r="U190" s="1"/>
      <c r="V190" s="1" t="s">
        <v>14279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5245</v>
      </c>
      <c r="G191" s="1" t="s">
        <v>6855</v>
      </c>
      <c r="H191" s="1" t="s">
        <v>8446</v>
      </c>
      <c r="I191" s="1" t="s">
        <v>10087</v>
      </c>
      <c r="J191" s="1"/>
      <c r="K191" s="1" t="s">
        <v>11496</v>
      </c>
      <c r="L191" s="1" t="s">
        <v>189</v>
      </c>
      <c r="M191" s="1" t="s">
        <v>11685</v>
      </c>
      <c r="N191" s="1" t="s">
        <v>13165</v>
      </c>
      <c r="O191" s="1" t="s">
        <v>189</v>
      </c>
      <c r="P191" s="1" t="s">
        <v>13167</v>
      </c>
      <c r="Q191" s="1" t="s">
        <v>13167</v>
      </c>
      <c r="R191" s="1" t="s">
        <v>14265</v>
      </c>
      <c r="S191" s="1" t="s">
        <v>189</v>
      </c>
      <c r="T191" s="1"/>
      <c r="U191" s="1"/>
      <c r="V191" s="1" t="s">
        <v>14279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5246</v>
      </c>
      <c r="G192" s="1" t="s">
        <v>6856</v>
      </c>
      <c r="H192" s="1" t="s">
        <v>8447</v>
      </c>
      <c r="I192" s="1" t="s">
        <v>10088</v>
      </c>
      <c r="J192" s="1"/>
      <c r="K192" s="1" t="s">
        <v>11496</v>
      </c>
      <c r="L192" s="1" t="s">
        <v>190</v>
      </c>
      <c r="M192" s="1" t="s">
        <v>11686</v>
      </c>
      <c r="N192" s="1" t="s">
        <v>13165</v>
      </c>
      <c r="O192" s="1" t="s">
        <v>190</v>
      </c>
      <c r="P192" s="1" t="s">
        <v>13167</v>
      </c>
      <c r="Q192" s="1" t="s">
        <v>13167</v>
      </c>
      <c r="R192" s="1" t="s">
        <v>14265</v>
      </c>
      <c r="S192" s="1" t="s">
        <v>190</v>
      </c>
      <c r="T192" s="1"/>
      <c r="U192" s="1"/>
      <c r="V192" s="1" t="s">
        <v>14279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5247</v>
      </c>
      <c r="G193" s="1" t="s">
        <v>6857</v>
      </c>
      <c r="H193" s="1" t="s">
        <v>8448</v>
      </c>
      <c r="I193" s="1" t="s">
        <v>10089</v>
      </c>
      <c r="J193" s="1"/>
      <c r="K193" s="1" t="s">
        <v>11496</v>
      </c>
      <c r="L193" s="1" t="s">
        <v>191</v>
      </c>
      <c r="M193" s="1" t="s">
        <v>11687</v>
      </c>
      <c r="N193" s="1" t="s">
        <v>13165</v>
      </c>
      <c r="O193" s="1" t="s">
        <v>191</v>
      </c>
      <c r="P193" s="1" t="s">
        <v>13167</v>
      </c>
      <c r="Q193" s="1" t="s">
        <v>13167</v>
      </c>
      <c r="R193" s="1" t="s">
        <v>14265</v>
      </c>
      <c r="S193" s="1" t="s">
        <v>191</v>
      </c>
      <c r="T193" s="1"/>
      <c r="U193" s="1"/>
      <c r="V193" s="1" t="s">
        <v>14279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5248</v>
      </c>
      <c r="G194" s="1" t="s">
        <v>6858</v>
      </c>
      <c r="H194" s="1" t="s">
        <v>8449</v>
      </c>
      <c r="I194" s="1" t="s">
        <v>10090</v>
      </c>
      <c r="J194" s="1"/>
      <c r="K194" s="1" t="s">
        <v>11496</v>
      </c>
      <c r="L194" s="1" t="s">
        <v>192</v>
      </c>
      <c r="M194" s="1" t="s">
        <v>11688</v>
      </c>
      <c r="N194" s="1" t="s">
        <v>13165</v>
      </c>
      <c r="O194" s="1" t="s">
        <v>192</v>
      </c>
      <c r="P194" s="1" t="s">
        <v>13167</v>
      </c>
      <c r="Q194" s="1" t="s">
        <v>13167</v>
      </c>
      <c r="R194" s="1" t="s">
        <v>14265</v>
      </c>
      <c r="S194" s="1" t="s">
        <v>192</v>
      </c>
      <c r="T194" s="1"/>
      <c r="U194" s="1"/>
      <c r="V194" s="1" t="s">
        <v>14279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5249</v>
      </c>
      <c r="G195" s="1" t="s">
        <v>6859</v>
      </c>
      <c r="H195" s="1" t="s">
        <v>8450</v>
      </c>
      <c r="I195" s="1" t="s">
        <v>10091</v>
      </c>
      <c r="J195" s="1"/>
      <c r="K195" s="1" t="s">
        <v>11496</v>
      </c>
      <c r="L195" s="1" t="s">
        <v>193</v>
      </c>
      <c r="M195" s="1" t="s">
        <v>11689</v>
      </c>
      <c r="N195" s="1" t="s">
        <v>13165</v>
      </c>
      <c r="O195" s="1" t="s">
        <v>193</v>
      </c>
      <c r="P195" s="1" t="s">
        <v>13167</v>
      </c>
      <c r="Q195" s="1" t="s">
        <v>13167</v>
      </c>
      <c r="R195" s="1" t="s">
        <v>14265</v>
      </c>
      <c r="S195" s="1" t="s">
        <v>193</v>
      </c>
      <c r="T195" s="1"/>
      <c r="U195" s="1"/>
      <c r="V195" s="1" t="s">
        <v>14279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5250</v>
      </c>
      <c r="G196" s="1" t="s">
        <v>6860</v>
      </c>
      <c r="H196" s="1" t="s">
        <v>8451</v>
      </c>
      <c r="I196" s="1" t="s">
        <v>10092</v>
      </c>
      <c r="J196" s="1"/>
      <c r="K196" s="1" t="s">
        <v>11496</v>
      </c>
      <c r="L196" s="1" t="s">
        <v>194</v>
      </c>
      <c r="M196" s="1" t="s">
        <v>11690</v>
      </c>
      <c r="N196" s="1" t="s">
        <v>13165</v>
      </c>
      <c r="O196" s="1" t="s">
        <v>194</v>
      </c>
      <c r="P196" s="1" t="s">
        <v>13167</v>
      </c>
      <c r="Q196" s="1" t="s">
        <v>13167</v>
      </c>
      <c r="R196" s="1" t="s">
        <v>14265</v>
      </c>
      <c r="S196" s="1" t="s">
        <v>194</v>
      </c>
      <c r="T196" s="1"/>
      <c r="U196" s="1"/>
      <c r="V196" s="1" t="s">
        <v>14279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5251</v>
      </c>
      <c r="G197" s="1" t="s">
        <v>3582</v>
      </c>
      <c r="H197" s="1" t="s">
        <v>8452</v>
      </c>
      <c r="I197" s="1" t="s">
        <v>10093</v>
      </c>
      <c r="J197" s="1"/>
      <c r="K197" s="1" t="s">
        <v>11496</v>
      </c>
      <c r="L197" s="1" t="s">
        <v>195</v>
      </c>
      <c r="M197" s="1" t="s">
        <v>11691</v>
      </c>
      <c r="N197" s="1" t="s">
        <v>13165</v>
      </c>
      <c r="O197" s="1" t="s">
        <v>195</v>
      </c>
      <c r="P197" s="1" t="s">
        <v>13167</v>
      </c>
      <c r="Q197" s="1" t="s">
        <v>13167</v>
      </c>
      <c r="R197" s="1" t="s">
        <v>14265</v>
      </c>
      <c r="S197" s="1" t="s">
        <v>195</v>
      </c>
      <c r="T197" s="1"/>
      <c r="U197" s="1"/>
      <c r="V197" s="1" t="s">
        <v>14279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5252</v>
      </c>
      <c r="G198" s="1" t="s">
        <v>6861</v>
      </c>
      <c r="H198" s="1" t="s">
        <v>8453</v>
      </c>
      <c r="I198" s="1" t="s">
        <v>10094</v>
      </c>
      <c r="J198" s="1"/>
      <c r="K198" s="1" t="s">
        <v>11496</v>
      </c>
      <c r="L198" s="1" t="s">
        <v>196</v>
      </c>
      <c r="M198" s="1" t="s">
        <v>11692</v>
      </c>
      <c r="N198" s="1" t="s">
        <v>13165</v>
      </c>
      <c r="O198" s="1" t="s">
        <v>196</v>
      </c>
      <c r="P198" s="1" t="s">
        <v>13167</v>
      </c>
      <c r="Q198" s="1" t="s">
        <v>13167</v>
      </c>
      <c r="R198" s="1" t="s">
        <v>14265</v>
      </c>
      <c r="S198" s="1" t="s">
        <v>196</v>
      </c>
      <c r="T198" s="1"/>
      <c r="U198" s="1"/>
      <c r="V198" s="1" t="s">
        <v>14279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5253</v>
      </c>
      <c r="G199" s="1" t="s">
        <v>3584</v>
      </c>
      <c r="H199" s="1" t="s">
        <v>8454</v>
      </c>
      <c r="I199" s="1" t="s">
        <v>10095</v>
      </c>
      <c r="J199" s="1"/>
      <c r="K199" s="1" t="s">
        <v>11496</v>
      </c>
      <c r="L199" s="1" t="s">
        <v>197</v>
      </c>
      <c r="M199" s="1" t="s">
        <v>11693</v>
      </c>
      <c r="N199" s="1" t="s">
        <v>13165</v>
      </c>
      <c r="O199" s="1" t="s">
        <v>197</v>
      </c>
      <c r="P199" s="1" t="s">
        <v>13167</v>
      </c>
      <c r="Q199" s="1" t="s">
        <v>13167</v>
      </c>
      <c r="R199" s="1" t="s">
        <v>14265</v>
      </c>
      <c r="S199" s="1" t="s">
        <v>197</v>
      </c>
      <c r="T199" s="1"/>
      <c r="U199" s="1"/>
      <c r="V199" s="1" t="s">
        <v>14279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5254</v>
      </c>
      <c r="G200" s="1" t="s">
        <v>6862</v>
      </c>
      <c r="H200" s="1" t="s">
        <v>8455</v>
      </c>
      <c r="I200" s="1" t="s">
        <v>10096</v>
      </c>
      <c r="J200" s="1"/>
      <c r="K200" s="1" t="s">
        <v>11496</v>
      </c>
      <c r="L200" s="1" t="s">
        <v>198</v>
      </c>
      <c r="M200" s="1" t="s">
        <v>11694</v>
      </c>
      <c r="N200" s="1" t="s">
        <v>13165</v>
      </c>
      <c r="O200" s="1" t="s">
        <v>198</v>
      </c>
      <c r="P200" s="1" t="s">
        <v>13167</v>
      </c>
      <c r="Q200" s="1" t="s">
        <v>13167</v>
      </c>
      <c r="R200" s="1" t="s">
        <v>14265</v>
      </c>
      <c r="S200" s="1" t="s">
        <v>198</v>
      </c>
      <c r="T200" s="1"/>
      <c r="U200" s="1"/>
      <c r="V200" s="1" t="s">
        <v>14279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5255</v>
      </c>
      <c r="G201" s="1" t="s">
        <v>6863</v>
      </c>
      <c r="H201" s="1" t="s">
        <v>8456</v>
      </c>
      <c r="I201" s="1" t="s">
        <v>10097</v>
      </c>
      <c r="J201" s="1"/>
      <c r="K201" s="1" t="s">
        <v>11496</v>
      </c>
      <c r="L201" s="1" t="s">
        <v>199</v>
      </c>
      <c r="M201" s="1" t="s">
        <v>11695</v>
      </c>
      <c r="N201" s="1" t="s">
        <v>13165</v>
      </c>
      <c r="O201" s="1" t="s">
        <v>199</v>
      </c>
      <c r="P201" s="1" t="s">
        <v>13167</v>
      </c>
      <c r="Q201" s="1" t="s">
        <v>13167</v>
      </c>
      <c r="R201" s="1" t="s">
        <v>14265</v>
      </c>
      <c r="S201" s="1" t="s">
        <v>199</v>
      </c>
      <c r="T201" s="1"/>
      <c r="U201" s="1"/>
      <c r="V201" s="1" t="s">
        <v>14279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5256</v>
      </c>
      <c r="G202" s="1" t="s">
        <v>6864</v>
      </c>
      <c r="H202" s="1" t="s">
        <v>8457</v>
      </c>
      <c r="I202" s="1" t="s">
        <v>10098</v>
      </c>
      <c r="J202" s="1"/>
      <c r="K202" s="1" t="s">
        <v>11496</v>
      </c>
      <c r="L202" s="1" t="s">
        <v>200</v>
      </c>
      <c r="M202" s="1" t="s">
        <v>11696</v>
      </c>
      <c r="N202" s="1" t="s">
        <v>13165</v>
      </c>
      <c r="O202" s="1" t="s">
        <v>200</v>
      </c>
      <c r="P202" s="1" t="s">
        <v>13167</v>
      </c>
      <c r="Q202" s="1" t="s">
        <v>13167</v>
      </c>
      <c r="R202" s="1" t="s">
        <v>14265</v>
      </c>
      <c r="S202" s="1" t="s">
        <v>200</v>
      </c>
      <c r="T202" s="1"/>
      <c r="U202" s="1"/>
      <c r="V202" s="1" t="s">
        <v>14279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5257</v>
      </c>
      <c r="G203" s="1" t="s">
        <v>3588</v>
      </c>
      <c r="H203" s="1" t="s">
        <v>8458</v>
      </c>
      <c r="I203" s="1" t="s">
        <v>10099</v>
      </c>
      <c r="J203" s="1"/>
      <c r="K203" s="1" t="s">
        <v>11496</v>
      </c>
      <c r="L203" s="1" t="s">
        <v>201</v>
      </c>
      <c r="M203" s="1" t="s">
        <v>11697</v>
      </c>
      <c r="N203" s="1" t="s">
        <v>13165</v>
      </c>
      <c r="O203" s="1" t="s">
        <v>201</v>
      </c>
      <c r="P203" s="1" t="s">
        <v>13167</v>
      </c>
      <c r="Q203" s="1" t="s">
        <v>13167</v>
      </c>
      <c r="R203" s="1" t="s">
        <v>14265</v>
      </c>
      <c r="S203" s="1" t="s">
        <v>201</v>
      </c>
      <c r="T203" s="1"/>
      <c r="U203" s="1"/>
      <c r="V203" s="1" t="s">
        <v>14279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5258</v>
      </c>
      <c r="G204" s="1" t="s">
        <v>6865</v>
      </c>
      <c r="H204" s="1" t="s">
        <v>8459</v>
      </c>
      <c r="I204" s="1" t="s">
        <v>10100</v>
      </c>
      <c r="J204" s="1"/>
      <c r="K204" s="1" t="s">
        <v>11496</v>
      </c>
      <c r="L204" s="1" t="s">
        <v>202</v>
      </c>
      <c r="M204" s="1" t="s">
        <v>11698</v>
      </c>
      <c r="N204" s="1" t="s">
        <v>13165</v>
      </c>
      <c r="O204" s="1" t="s">
        <v>202</v>
      </c>
      <c r="P204" s="1" t="s">
        <v>13167</v>
      </c>
      <c r="Q204" s="1" t="s">
        <v>13167</v>
      </c>
      <c r="R204" s="1" t="s">
        <v>14265</v>
      </c>
      <c r="S204" s="1" t="s">
        <v>202</v>
      </c>
      <c r="T204" s="1"/>
      <c r="U204" s="1"/>
      <c r="V204" s="1" t="s">
        <v>14279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5259</v>
      </c>
      <c r="G205" s="1" t="s">
        <v>6866</v>
      </c>
      <c r="H205" s="1" t="s">
        <v>8460</v>
      </c>
      <c r="I205" s="1" t="s">
        <v>10101</v>
      </c>
      <c r="J205" s="1"/>
      <c r="K205" s="1" t="s">
        <v>11496</v>
      </c>
      <c r="L205" s="1" t="s">
        <v>203</v>
      </c>
      <c r="M205" s="1" t="s">
        <v>11699</v>
      </c>
      <c r="N205" s="1" t="s">
        <v>13165</v>
      </c>
      <c r="O205" s="1" t="s">
        <v>203</v>
      </c>
      <c r="P205" s="1" t="s">
        <v>13167</v>
      </c>
      <c r="Q205" s="1" t="s">
        <v>13167</v>
      </c>
      <c r="R205" s="1" t="s">
        <v>14265</v>
      </c>
      <c r="S205" s="1" t="s">
        <v>203</v>
      </c>
      <c r="T205" s="1"/>
      <c r="U205" s="1"/>
      <c r="V205" s="1" t="s">
        <v>14279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5260</v>
      </c>
      <c r="G206" s="1" t="s">
        <v>6867</v>
      </c>
      <c r="H206" s="1" t="s">
        <v>8461</v>
      </c>
      <c r="I206" s="1" t="s">
        <v>10102</v>
      </c>
      <c r="J206" s="1"/>
      <c r="K206" s="1" t="s">
        <v>11496</v>
      </c>
      <c r="L206" s="1" t="s">
        <v>204</v>
      </c>
      <c r="M206" s="1" t="s">
        <v>11700</v>
      </c>
      <c r="N206" s="1" t="s">
        <v>13165</v>
      </c>
      <c r="O206" s="1" t="s">
        <v>204</v>
      </c>
      <c r="P206" s="1" t="s">
        <v>13167</v>
      </c>
      <c r="Q206" s="1" t="s">
        <v>13167</v>
      </c>
      <c r="R206" s="1" t="s">
        <v>14265</v>
      </c>
      <c r="S206" s="1" t="s">
        <v>204</v>
      </c>
      <c r="T206" s="1"/>
      <c r="U206" s="1"/>
      <c r="V206" s="1" t="s">
        <v>14279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5261</v>
      </c>
      <c r="G207" s="1" t="s">
        <v>3592</v>
      </c>
      <c r="H207" s="1" t="s">
        <v>8462</v>
      </c>
      <c r="I207" s="1" t="s">
        <v>10103</v>
      </c>
      <c r="J207" s="1"/>
      <c r="K207" s="1" t="s">
        <v>11496</v>
      </c>
      <c r="L207" s="1" t="s">
        <v>205</v>
      </c>
      <c r="M207" s="1" t="s">
        <v>11701</v>
      </c>
      <c r="N207" s="1" t="s">
        <v>13165</v>
      </c>
      <c r="O207" s="1" t="s">
        <v>205</v>
      </c>
      <c r="P207" s="1" t="s">
        <v>13167</v>
      </c>
      <c r="Q207" s="1" t="s">
        <v>13167</v>
      </c>
      <c r="R207" s="1" t="s">
        <v>14265</v>
      </c>
      <c r="S207" s="1" t="s">
        <v>205</v>
      </c>
      <c r="T207" s="1"/>
      <c r="U207" s="1"/>
      <c r="V207" s="1" t="s">
        <v>14279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5262</v>
      </c>
      <c r="G208" s="1" t="s">
        <v>6868</v>
      </c>
      <c r="H208" s="1" t="s">
        <v>8463</v>
      </c>
      <c r="I208" s="1" t="s">
        <v>10104</v>
      </c>
      <c r="J208" s="1"/>
      <c r="K208" s="1" t="s">
        <v>11496</v>
      </c>
      <c r="L208" s="1" t="s">
        <v>206</v>
      </c>
      <c r="M208" s="1" t="s">
        <v>11702</v>
      </c>
      <c r="N208" s="1" t="s">
        <v>13165</v>
      </c>
      <c r="O208" s="1" t="s">
        <v>206</v>
      </c>
      <c r="P208" s="1" t="s">
        <v>13167</v>
      </c>
      <c r="Q208" s="1" t="s">
        <v>13167</v>
      </c>
      <c r="R208" s="1" t="s">
        <v>14265</v>
      </c>
      <c r="S208" s="1" t="s">
        <v>206</v>
      </c>
      <c r="T208" s="1"/>
      <c r="U208" s="1"/>
      <c r="V208" s="1" t="s">
        <v>14279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5263</v>
      </c>
      <c r="G209" s="1" t="s">
        <v>6869</v>
      </c>
      <c r="H209" s="1" t="s">
        <v>8464</v>
      </c>
      <c r="I209" s="1" t="s">
        <v>10105</v>
      </c>
      <c r="J209" s="1"/>
      <c r="K209" s="1" t="s">
        <v>11496</v>
      </c>
      <c r="L209" s="1" t="s">
        <v>207</v>
      </c>
      <c r="M209" s="1" t="s">
        <v>11703</v>
      </c>
      <c r="N209" s="1" t="s">
        <v>13165</v>
      </c>
      <c r="O209" s="1" t="s">
        <v>207</v>
      </c>
      <c r="P209" s="1" t="s">
        <v>13167</v>
      </c>
      <c r="Q209" s="1" t="s">
        <v>13167</v>
      </c>
      <c r="R209" s="1" t="s">
        <v>14265</v>
      </c>
      <c r="S209" s="1" t="s">
        <v>207</v>
      </c>
      <c r="T209" s="1"/>
      <c r="U209" s="1"/>
      <c r="V209" s="1" t="s">
        <v>14279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5264</v>
      </c>
      <c r="G210" s="1" t="s">
        <v>6870</v>
      </c>
      <c r="H210" s="1" t="s">
        <v>8465</v>
      </c>
      <c r="I210" s="1" t="s">
        <v>10106</v>
      </c>
      <c r="J210" s="1"/>
      <c r="K210" s="1" t="s">
        <v>11496</v>
      </c>
      <c r="L210" s="1" t="s">
        <v>208</v>
      </c>
      <c r="M210" s="1" t="s">
        <v>11704</v>
      </c>
      <c r="N210" s="1" t="s">
        <v>13165</v>
      </c>
      <c r="O210" s="1" t="s">
        <v>208</v>
      </c>
      <c r="P210" s="1" t="s">
        <v>13167</v>
      </c>
      <c r="Q210" s="1" t="s">
        <v>13167</v>
      </c>
      <c r="R210" s="1" t="s">
        <v>14265</v>
      </c>
      <c r="S210" s="1" t="s">
        <v>208</v>
      </c>
      <c r="T210" s="1"/>
      <c r="U210" s="1"/>
      <c r="V210" s="1" t="s">
        <v>14279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5265</v>
      </c>
      <c r="G211" s="1" t="s">
        <v>6871</v>
      </c>
      <c r="H211" s="1" t="s">
        <v>8466</v>
      </c>
      <c r="I211" s="1" t="s">
        <v>10107</v>
      </c>
      <c r="J211" s="1"/>
      <c r="K211" s="1" t="s">
        <v>11496</v>
      </c>
      <c r="L211" s="1" t="s">
        <v>209</v>
      </c>
      <c r="M211" s="1" t="s">
        <v>11705</v>
      </c>
      <c r="N211" s="1" t="s">
        <v>13165</v>
      </c>
      <c r="O211" s="1" t="s">
        <v>209</v>
      </c>
      <c r="P211" s="1" t="s">
        <v>13167</v>
      </c>
      <c r="Q211" s="1" t="s">
        <v>13167</v>
      </c>
      <c r="R211" s="1" t="s">
        <v>14265</v>
      </c>
      <c r="S211" s="1" t="s">
        <v>209</v>
      </c>
      <c r="T211" s="1"/>
      <c r="U211" s="1"/>
      <c r="V211" s="1" t="s">
        <v>14279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5266</v>
      </c>
      <c r="G212" s="1" t="s">
        <v>6872</v>
      </c>
      <c r="H212" s="1" t="s">
        <v>8467</v>
      </c>
      <c r="I212" s="1" t="s">
        <v>10108</v>
      </c>
      <c r="J212" s="1"/>
      <c r="K212" s="1" t="s">
        <v>11496</v>
      </c>
      <c r="L212" s="1" t="s">
        <v>210</v>
      </c>
      <c r="M212" s="1" t="s">
        <v>11706</v>
      </c>
      <c r="N212" s="1" t="s">
        <v>13165</v>
      </c>
      <c r="O212" s="1" t="s">
        <v>210</v>
      </c>
      <c r="P212" s="1" t="s">
        <v>13167</v>
      </c>
      <c r="Q212" s="1" t="s">
        <v>13167</v>
      </c>
      <c r="R212" s="1" t="s">
        <v>14265</v>
      </c>
      <c r="S212" s="1" t="s">
        <v>210</v>
      </c>
      <c r="T212" s="1"/>
      <c r="U212" s="1"/>
      <c r="V212" s="1" t="s">
        <v>14279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5267</v>
      </c>
      <c r="G213" s="1" t="s">
        <v>6873</v>
      </c>
      <c r="H213" s="1" t="s">
        <v>8468</v>
      </c>
      <c r="I213" s="1" t="s">
        <v>10109</v>
      </c>
      <c r="J213" s="1"/>
      <c r="K213" s="1" t="s">
        <v>11496</v>
      </c>
      <c r="L213" s="1" t="s">
        <v>211</v>
      </c>
      <c r="M213" s="1" t="s">
        <v>11707</v>
      </c>
      <c r="N213" s="1" t="s">
        <v>13165</v>
      </c>
      <c r="O213" s="1" t="s">
        <v>211</v>
      </c>
      <c r="P213" s="1" t="s">
        <v>13167</v>
      </c>
      <c r="Q213" s="1" t="s">
        <v>13167</v>
      </c>
      <c r="R213" s="1" t="s">
        <v>14265</v>
      </c>
      <c r="S213" s="1" t="s">
        <v>211</v>
      </c>
      <c r="T213" s="1"/>
      <c r="U213" s="1"/>
      <c r="V213" s="1" t="s">
        <v>14279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5268</v>
      </c>
      <c r="G214" s="1" t="s">
        <v>6874</v>
      </c>
      <c r="H214" s="1" t="s">
        <v>8469</v>
      </c>
      <c r="I214" s="1" t="s">
        <v>10110</v>
      </c>
      <c r="J214" s="1"/>
      <c r="K214" s="1" t="s">
        <v>11496</v>
      </c>
      <c r="L214" s="1" t="s">
        <v>212</v>
      </c>
      <c r="M214" s="1" t="s">
        <v>11708</v>
      </c>
      <c r="N214" s="1" t="s">
        <v>13165</v>
      </c>
      <c r="O214" s="1" t="s">
        <v>212</v>
      </c>
      <c r="P214" s="1" t="s">
        <v>13167</v>
      </c>
      <c r="Q214" s="1" t="s">
        <v>13167</v>
      </c>
      <c r="R214" s="1" t="s">
        <v>14265</v>
      </c>
      <c r="S214" s="1" t="s">
        <v>212</v>
      </c>
      <c r="T214" s="1"/>
      <c r="U214" s="1"/>
      <c r="V214" s="1" t="s">
        <v>14279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5269</v>
      </c>
      <c r="G215" s="1" t="s">
        <v>6875</v>
      </c>
      <c r="H215" s="1" t="s">
        <v>8470</v>
      </c>
      <c r="I215" s="1" t="s">
        <v>10111</v>
      </c>
      <c r="J215" s="1"/>
      <c r="K215" s="1" t="s">
        <v>11496</v>
      </c>
      <c r="L215" s="1" t="s">
        <v>213</v>
      </c>
      <c r="M215" s="1" t="s">
        <v>11709</v>
      </c>
      <c r="N215" s="1" t="s">
        <v>13165</v>
      </c>
      <c r="O215" s="1" t="s">
        <v>213</v>
      </c>
      <c r="P215" s="1" t="s">
        <v>13167</v>
      </c>
      <c r="Q215" s="1" t="s">
        <v>13167</v>
      </c>
      <c r="R215" s="1" t="s">
        <v>14265</v>
      </c>
      <c r="S215" s="1" t="s">
        <v>213</v>
      </c>
      <c r="T215" s="1"/>
      <c r="U215" s="1"/>
      <c r="V215" s="1" t="s">
        <v>14279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5270</v>
      </c>
      <c r="G216" s="1" t="s">
        <v>6876</v>
      </c>
      <c r="H216" s="1" t="s">
        <v>8471</v>
      </c>
      <c r="I216" s="1" t="s">
        <v>10112</v>
      </c>
      <c r="J216" s="1"/>
      <c r="K216" s="1" t="s">
        <v>11496</v>
      </c>
      <c r="L216" s="1" t="s">
        <v>214</v>
      </c>
      <c r="M216" s="1" t="s">
        <v>11710</v>
      </c>
      <c r="N216" s="1" t="s">
        <v>13165</v>
      </c>
      <c r="O216" s="1" t="s">
        <v>214</v>
      </c>
      <c r="P216" s="1" t="s">
        <v>13167</v>
      </c>
      <c r="Q216" s="1" t="s">
        <v>13167</v>
      </c>
      <c r="R216" s="1" t="s">
        <v>14265</v>
      </c>
      <c r="S216" s="1" t="s">
        <v>214</v>
      </c>
      <c r="T216" s="1"/>
      <c r="U216" s="1"/>
      <c r="V216" s="1" t="s">
        <v>14279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5271</v>
      </c>
      <c r="G217" s="1" t="s">
        <v>6877</v>
      </c>
      <c r="H217" s="1" t="s">
        <v>8472</v>
      </c>
      <c r="I217" s="1" t="s">
        <v>10113</v>
      </c>
      <c r="J217" s="1"/>
      <c r="K217" s="1" t="s">
        <v>11496</v>
      </c>
      <c r="L217" s="1" t="s">
        <v>215</v>
      </c>
      <c r="M217" s="1" t="s">
        <v>11711</v>
      </c>
      <c r="N217" s="1" t="s">
        <v>13165</v>
      </c>
      <c r="O217" s="1" t="s">
        <v>215</v>
      </c>
      <c r="P217" s="1" t="s">
        <v>13167</v>
      </c>
      <c r="Q217" s="1" t="s">
        <v>13167</v>
      </c>
      <c r="R217" s="1" t="s">
        <v>14265</v>
      </c>
      <c r="S217" s="1" t="s">
        <v>215</v>
      </c>
      <c r="T217" s="1"/>
      <c r="U217" s="1"/>
      <c r="V217" s="1" t="s">
        <v>14279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5272</v>
      </c>
      <c r="G218" s="1" t="s">
        <v>6878</v>
      </c>
      <c r="H218" s="1" t="s">
        <v>8473</v>
      </c>
      <c r="I218" s="1" t="s">
        <v>10114</v>
      </c>
      <c r="J218" s="1"/>
      <c r="K218" s="1" t="s">
        <v>11496</v>
      </c>
      <c r="L218" s="1" t="s">
        <v>216</v>
      </c>
      <c r="M218" s="1" t="s">
        <v>11712</v>
      </c>
      <c r="N218" s="1" t="s">
        <v>13165</v>
      </c>
      <c r="O218" s="1" t="s">
        <v>216</v>
      </c>
      <c r="P218" s="1" t="s">
        <v>13167</v>
      </c>
      <c r="Q218" s="1" t="s">
        <v>13167</v>
      </c>
      <c r="R218" s="1" t="s">
        <v>14265</v>
      </c>
      <c r="S218" s="1" t="s">
        <v>216</v>
      </c>
      <c r="T218" s="1"/>
      <c r="U218" s="1"/>
      <c r="V218" s="1" t="s">
        <v>14279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5273</v>
      </c>
      <c r="G219" s="1" t="s">
        <v>6879</v>
      </c>
      <c r="H219" s="1" t="s">
        <v>8474</v>
      </c>
      <c r="I219" s="1" t="s">
        <v>10115</v>
      </c>
      <c r="J219" s="1"/>
      <c r="K219" s="1" t="s">
        <v>11496</v>
      </c>
      <c r="L219" s="1" t="s">
        <v>217</v>
      </c>
      <c r="M219" s="1" t="s">
        <v>11713</v>
      </c>
      <c r="N219" s="1" t="s">
        <v>13165</v>
      </c>
      <c r="O219" s="1" t="s">
        <v>217</v>
      </c>
      <c r="P219" s="1" t="s">
        <v>13167</v>
      </c>
      <c r="Q219" s="1" t="s">
        <v>13167</v>
      </c>
      <c r="R219" s="1" t="s">
        <v>14265</v>
      </c>
      <c r="S219" s="1" t="s">
        <v>217</v>
      </c>
      <c r="T219" s="1"/>
      <c r="U219" s="1"/>
      <c r="V219" s="1" t="s">
        <v>14279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5274</v>
      </c>
      <c r="G220" s="1" t="s">
        <v>6880</v>
      </c>
      <c r="H220" s="1" t="s">
        <v>8475</v>
      </c>
      <c r="I220" s="1" t="s">
        <v>10116</v>
      </c>
      <c r="J220" s="1"/>
      <c r="K220" s="1" t="s">
        <v>11496</v>
      </c>
      <c r="L220" s="1" t="s">
        <v>218</v>
      </c>
      <c r="M220" s="1" t="s">
        <v>11714</v>
      </c>
      <c r="N220" s="1" t="s">
        <v>13165</v>
      </c>
      <c r="O220" s="1" t="s">
        <v>218</v>
      </c>
      <c r="P220" s="1" t="s">
        <v>13167</v>
      </c>
      <c r="Q220" s="1" t="s">
        <v>13167</v>
      </c>
      <c r="R220" s="1" t="s">
        <v>14265</v>
      </c>
      <c r="S220" s="1" t="s">
        <v>218</v>
      </c>
      <c r="T220" s="1"/>
      <c r="U220" s="1"/>
      <c r="V220" s="1" t="s">
        <v>14279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5275</v>
      </c>
      <c r="G221" s="1" t="s">
        <v>6881</v>
      </c>
      <c r="H221" s="1" t="s">
        <v>8476</v>
      </c>
      <c r="I221" s="1" t="s">
        <v>10117</v>
      </c>
      <c r="J221" s="1"/>
      <c r="K221" s="1" t="s">
        <v>11496</v>
      </c>
      <c r="L221" s="1" t="s">
        <v>219</v>
      </c>
      <c r="M221" s="1" t="s">
        <v>11715</v>
      </c>
      <c r="N221" s="1" t="s">
        <v>13165</v>
      </c>
      <c r="O221" s="1" t="s">
        <v>219</v>
      </c>
      <c r="P221" s="1" t="s">
        <v>13167</v>
      </c>
      <c r="Q221" s="1" t="s">
        <v>13167</v>
      </c>
      <c r="R221" s="1" t="s">
        <v>14265</v>
      </c>
      <c r="S221" s="1" t="s">
        <v>219</v>
      </c>
      <c r="T221" s="1"/>
      <c r="U221" s="1"/>
      <c r="V221" s="1" t="s">
        <v>14279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5276</v>
      </c>
      <c r="G222" s="1" t="s">
        <v>6882</v>
      </c>
      <c r="H222" s="1" t="s">
        <v>8477</v>
      </c>
      <c r="I222" s="1" t="s">
        <v>10118</v>
      </c>
      <c r="J222" s="1"/>
      <c r="K222" s="1" t="s">
        <v>11496</v>
      </c>
      <c r="L222" s="1" t="s">
        <v>220</v>
      </c>
      <c r="M222" s="1" t="s">
        <v>11716</v>
      </c>
      <c r="N222" s="1" t="s">
        <v>13165</v>
      </c>
      <c r="O222" s="1" t="s">
        <v>220</v>
      </c>
      <c r="P222" s="1" t="s">
        <v>13167</v>
      </c>
      <c r="Q222" s="1" t="s">
        <v>13167</v>
      </c>
      <c r="R222" s="1" t="s">
        <v>14265</v>
      </c>
      <c r="S222" s="1" t="s">
        <v>220</v>
      </c>
      <c r="T222" s="1"/>
      <c r="U222" s="1"/>
      <c r="V222" s="1" t="s">
        <v>14279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5277</v>
      </c>
      <c r="G223" s="1" t="s">
        <v>6883</v>
      </c>
      <c r="H223" s="1" t="s">
        <v>8478</v>
      </c>
      <c r="I223" s="1" t="s">
        <v>10119</v>
      </c>
      <c r="J223" s="1"/>
      <c r="K223" s="1" t="s">
        <v>11496</v>
      </c>
      <c r="L223" s="1" t="s">
        <v>221</v>
      </c>
      <c r="M223" s="1" t="s">
        <v>11717</v>
      </c>
      <c r="N223" s="1" t="s">
        <v>13165</v>
      </c>
      <c r="O223" s="1" t="s">
        <v>221</v>
      </c>
      <c r="P223" s="1" t="s">
        <v>13167</v>
      </c>
      <c r="Q223" s="1" t="s">
        <v>13167</v>
      </c>
      <c r="R223" s="1" t="s">
        <v>14265</v>
      </c>
      <c r="S223" s="1" t="s">
        <v>221</v>
      </c>
      <c r="T223" s="1"/>
      <c r="U223" s="1"/>
      <c r="V223" s="1" t="s">
        <v>14279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5278</v>
      </c>
      <c r="G224" s="1" t="s">
        <v>6884</v>
      </c>
      <c r="H224" s="1" t="s">
        <v>8479</v>
      </c>
      <c r="I224" s="1" t="s">
        <v>10120</v>
      </c>
      <c r="J224" s="1"/>
      <c r="K224" s="1" t="s">
        <v>11496</v>
      </c>
      <c r="L224" s="1" t="s">
        <v>222</v>
      </c>
      <c r="M224" s="1" t="s">
        <v>11718</v>
      </c>
      <c r="N224" s="1" t="s">
        <v>13165</v>
      </c>
      <c r="O224" s="1" t="s">
        <v>222</v>
      </c>
      <c r="P224" s="1" t="s">
        <v>13167</v>
      </c>
      <c r="Q224" s="1" t="s">
        <v>13167</v>
      </c>
      <c r="R224" s="1" t="s">
        <v>14265</v>
      </c>
      <c r="S224" s="1" t="s">
        <v>222</v>
      </c>
      <c r="T224" s="1"/>
      <c r="U224" s="1"/>
      <c r="V224" s="1" t="s">
        <v>14279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5279</v>
      </c>
      <c r="G225" s="1" t="s">
        <v>6885</v>
      </c>
      <c r="H225" s="1" t="s">
        <v>8480</v>
      </c>
      <c r="I225" s="1" t="s">
        <v>10121</v>
      </c>
      <c r="J225" s="1"/>
      <c r="K225" s="1" t="s">
        <v>11496</v>
      </c>
      <c r="L225" s="1" t="s">
        <v>223</v>
      </c>
      <c r="M225" s="1" t="s">
        <v>11719</v>
      </c>
      <c r="N225" s="1" t="s">
        <v>13165</v>
      </c>
      <c r="O225" s="1" t="s">
        <v>223</v>
      </c>
      <c r="P225" s="1" t="s">
        <v>13167</v>
      </c>
      <c r="Q225" s="1" t="s">
        <v>13167</v>
      </c>
      <c r="R225" s="1" t="s">
        <v>14265</v>
      </c>
      <c r="S225" s="1" t="s">
        <v>223</v>
      </c>
      <c r="T225" s="1"/>
      <c r="U225" s="1"/>
      <c r="V225" s="1" t="s">
        <v>14279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5280</v>
      </c>
      <c r="G226" s="1" t="s">
        <v>6886</v>
      </c>
      <c r="H226" s="1" t="s">
        <v>8481</v>
      </c>
      <c r="I226" s="1" t="s">
        <v>10122</v>
      </c>
      <c r="J226" s="1"/>
      <c r="K226" s="1" t="s">
        <v>11496</v>
      </c>
      <c r="L226" s="1" t="s">
        <v>224</v>
      </c>
      <c r="M226" s="1" t="s">
        <v>11720</v>
      </c>
      <c r="N226" s="1" t="s">
        <v>13165</v>
      </c>
      <c r="O226" s="1" t="s">
        <v>224</v>
      </c>
      <c r="P226" s="1" t="s">
        <v>13167</v>
      </c>
      <c r="Q226" s="1" t="s">
        <v>13167</v>
      </c>
      <c r="R226" s="1" t="s">
        <v>14265</v>
      </c>
      <c r="S226" s="1" t="s">
        <v>224</v>
      </c>
      <c r="T226" s="1"/>
      <c r="U226" s="1"/>
      <c r="V226" s="1" t="s">
        <v>14279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5281</v>
      </c>
      <c r="G227" s="1" t="s">
        <v>6887</v>
      </c>
      <c r="H227" s="1" t="s">
        <v>8482</v>
      </c>
      <c r="I227" s="1" t="s">
        <v>10123</v>
      </c>
      <c r="J227" s="1"/>
      <c r="K227" s="1" t="s">
        <v>11496</v>
      </c>
      <c r="L227" s="1" t="s">
        <v>225</v>
      </c>
      <c r="M227" s="1" t="s">
        <v>11721</v>
      </c>
      <c r="N227" s="1" t="s">
        <v>13165</v>
      </c>
      <c r="O227" s="1" t="s">
        <v>225</v>
      </c>
      <c r="P227" s="1" t="s">
        <v>13167</v>
      </c>
      <c r="Q227" s="1" t="s">
        <v>13167</v>
      </c>
      <c r="R227" s="1" t="s">
        <v>14265</v>
      </c>
      <c r="S227" s="1" t="s">
        <v>225</v>
      </c>
      <c r="T227" s="1"/>
      <c r="U227" s="1"/>
      <c r="V227" s="1" t="s">
        <v>14279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5282</v>
      </c>
      <c r="G228" s="1" t="s">
        <v>6888</v>
      </c>
      <c r="H228" s="1" t="s">
        <v>8483</v>
      </c>
      <c r="I228" s="1" t="s">
        <v>10124</v>
      </c>
      <c r="J228" s="1"/>
      <c r="K228" s="1" t="s">
        <v>11496</v>
      </c>
      <c r="L228" s="1" t="s">
        <v>226</v>
      </c>
      <c r="M228" s="1" t="s">
        <v>11722</v>
      </c>
      <c r="N228" s="1" t="s">
        <v>13165</v>
      </c>
      <c r="O228" s="1" t="s">
        <v>226</v>
      </c>
      <c r="P228" s="1" t="s">
        <v>13167</v>
      </c>
      <c r="Q228" s="1" t="s">
        <v>13167</v>
      </c>
      <c r="R228" s="1" t="s">
        <v>14265</v>
      </c>
      <c r="S228" s="1" t="s">
        <v>226</v>
      </c>
      <c r="T228" s="1"/>
      <c r="U228" s="1"/>
      <c r="V228" s="1" t="s">
        <v>14279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5283</v>
      </c>
      <c r="G229" s="1" t="s">
        <v>6889</v>
      </c>
      <c r="H229" s="1" t="s">
        <v>8484</v>
      </c>
      <c r="I229" s="1" t="s">
        <v>10125</v>
      </c>
      <c r="J229" s="1"/>
      <c r="K229" s="1" t="s">
        <v>11496</v>
      </c>
      <c r="L229" s="1" t="s">
        <v>227</v>
      </c>
      <c r="M229" s="1" t="s">
        <v>11723</v>
      </c>
      <c r="N229" s="1" t="s">
        <v>13165</v>
      </c>
      <c r="O229" s="1" t="s">
        <v>227</v>
      </c>
      <c r="P229" s="1" t="s">
        <v>13167</v>
      </c>
      <c r="Q229" s="1" t="s">
        <v>13167</v>
      </c>
      <c r="R229" s="1" t="s">
        <v>14265</v>
      </c>
      <c r="S229" s="1" t="s">
        <v>227</v>
      </c>
      <c r="T229" s="1"/>
      <c r="U229" s="1"/>
      <c r="V229" s="1" t="s">
        <v>14279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5284</v>
      </c>
      <c r="G230" s="1" t="s">
        <v>6890</v>
      </c>
      <c r="H230" s="1" t="s">
        <v>8485</v>
      </c>
      <c r="I230" s="1" t="s">
        <v>10126</v>
      </c>
      <c r="J230" s="1"/>
      <c r="K230" s="1" t="s">
        <v>11496</v>
      </c>
      <c r="L230" s="1" t="s">
        <v>228</v>
      </c>
      <c r="M230" s="1" t="s">
        <v>11724</v>
      </c>
      <c r="N230" s="1" t="s">
        <v>13165</v>
      </c>
      <c r="O230" s="1" t="s">
        <v>228</v>
      </c>
      <c r="P230" s="1" t="s">
        <v>13167</v>
      </c>
      <c r="Q230" s="1" t="s">
        <v>13167</v>
      </c>
      <c r="R230" s="1" t="s">
        <v>14265</v>
      </c>
      <c r="S230" s="1" t="s">
        <v>228</v>
      </c>
      <c r="T230" s="1"/>
      <c r="U230" s="1"/>
      <c r="V230" s="1" t="s">
        <v>14279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5285</v>
      </c>
      <c r="G231" s="1" t="s">
        <v>6891</v>
      </c>
      <c r="H231" s="1" t="s">
        <v>8486</v>
      </c>
      <c r="I231" s="1" t="s">
        <v>10127</v>
      </c>
      <c r="J231" s="1"/>
      <c r="K231" s="1" t="s">
        <v>11496</v>
      </c>
      <c r="L231" s="1" t="s">
        <v>229</v>
      </c>
      <c r="M231" s="1" t="s">
        <v>11725</v>
      </c>
      <c r="N231" s="1" t="s">
        <v>13165</v>
      </c>
      <c r="O231" s="1" t="s">
        <v>229</v>
      </c>
      <c r="P231" s="1" t="s">
        <v>13167</v>
      </c>
      <c r="Q231" s="1" t="s">
        <v>13167</v>
      </c>
      <c r="R231" s="1" t="s">
        <v>14265</v>
      </c>
      <c r="S231" s="1" t="s">
        <v>229</v>
      </c>
      <c r="T231" s="1"/>
      <c r="U231" s="1"/>
      <c r="V231" s="1" t="s">
        <v>14279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5286</v>
      </c>
      <c r="G232" s="1" t="s">
        <v>6892</v>
      </c>
      <c r="H232" s="1" t="s">
        <v>8487</v>
      </c>
      <c r="I232" s="1" t="s">
        <v>10128</v>
      </c>
      <c r="J232" s="1"/>
      <c r="K232" s="1" t="s">
        <v>11496</v>
      </c>
      <c r="L232" s="1" t="s">
        <v>230</v>
      </c>
      <c r="M232" s="1" t="s">
        <v>11726</v>
      </c>
      <c r="N232" s="1" t="s">
        <v>13165</v>
      </c>
      <c r="O232" s="1" t="s">
        <v>230</v>
      </c>
      <c r="P232" s="1" t="s">
        <v>13167</v>
      </c>
      <c r="Q232" s="1" t="s">
        <v>13167</v>
      </c>
      <c r="R232" s="1" t="s">
        <v>14265</v>
      </c>
      <c r="S232" s="1" t="s">
        <v>230</v>
      </c>
      <c r="T232" s="1"/>
      <c r="U232" s="1"/>
      <c r="V232" s="1" t="s">
        <v>14279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5287</v>
      </c>
      <c r="G233" s="1" t="s">
        <v>3618</v>
      </c>
      <c r="H233" s="1" t="s">
        <v>8488</v>
      </c>
      <c r="I233" s="1" t="s">
        <v>10129</v>
      </c>
      <c r="J233" s="1"/>
      <c r="K233" s="1" t="s">
        <v>11496</v>
      </c>
      <c r="L233" s="1" t="s">
        <v>231</v>
      </c>
      <c r="M233" s="1" t="s">
        <v>11727</v>
      </c>
      <c r="N233" s="1" t="s">
        <v>13165</v>
      </c>
      <c r="O233" s="1" t="s">
        <v>231</v>
      </c>
      <c r="P233" s="1" t="s">
        <v>13167</v>
      </c>
      <c r="Q233" s="1" t="s">
        <v>13167</v>
      </c>
      <c r="R233" s="1" t="s">
        <v>14265</v>
      </c>
      <c r="S233" s="1" t="s">
        <v>231</v>
      </c>
      <c r="T233" s="1"/>
      <c r="U233" s="1"/>
      <c r="V233" s="1" t="s">
        <v>14279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5288</v>
      </c>
      <c r="G234" s="1" t="s">
        <v>6893</v>
      </c>
      <c r="H234" s="1" t="s">
        <v>8489</v>
      </c>
      <c r="I234" s="1" t="s">
        <v>10130</v>
      </c>
      <c r="J234" s="1"/>
      <c r="K234" s="1" t="s">
        <v>11496</v>
      </c>
      <c r="L234" s="1" t="s">
        <v>232</v>
      </c>
      <c r="M234" s="1" t="s">
        <v>11728</v>
      </c>
      <c r="N234" s="1" t="s">
        <v>13165</v>
      </c>
      <c r="O234" s="1" t="s">
        <v>232</v>
      </c>
      <c r="P234" s="1" t="s">
        <v>13167</v>
      </c>
      <c r="Q234" s="1" t="s">
        <v>13167</v>
      </c>
      <c r="R234" s="1" t="s">
        <v>14265</v>
      </c>
      <c r="S234" s="1" t="s">
        <v>232</v>
      </c>
      <c r="T234" s="1"/>
      <c r="U234" s="1"/>
      <c r="V234" s="1" t="s">
        <v>14279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5289</v>
      </c>
      <c r="G235" s="1" t="s">
        <v>6894</v>
      </c>
      <c r="H235" s="1" t="s">
        <v>8490</v>
      </c>
      <c r="I235" s="1" t="s">
        <v>10131</v>
      </c>
      <c r="J235" s="1"/>
      <c r="K235" s="1" t="s">
        <v>11496</v>
      </c>
      <c r="L235" s="1" t="s">
        <v>233</v>
      </c>
      <c r="M235" s="1" t="s">
        <v>11729</v>
      </c>
      <c r="N235" s="1" t="s">
        <v>13165</v>
      </c>
      <c r="O235" s="1" t="s">
        <v>233</v>
      </c>
      <c r="P235" s="1" t="s">
        <v>13167</v>
      </c>
      <c r="Q235" s="1" t="s">
        <v>13167</v>
      </c>
      <c r="R235" s="1" t="s">
        <v>14265</v>
      </c>
      <c r="S235" s="1" t="s">
        <v>233</v>
      </c>
      <c r="T235" s="1"/>
      <c r="U235" s="1"/>
      <c r="V235" s="1" t="s">
        <v>14279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5290</v>
      </c>
      <c r="G236" s="1" t="s">
        <v>6895</v>
      </c>
      <c r="H236" s="1" t="s">
        <v>8491</v>
      </c>
      <c r="I236" s="1" t="s">
        <v>10132</v>
      </c>
      <c r="J236" s="1"/>
      <c r="K236" s="1" t="s">
        <v>11496</v>
      </c>
      <c r="L236" s="1" t="s">
        <v>234</v>
      </c>
      <c r="M236" s="1" t="s">
        <v>11730</v>
      </c>
      <c r="N236" s="1" t="s">
        <v>13165</v>
      </c>
      <c r="O236" s="1" t="s">
        <v>234</v>
      </c>
      <c r="P236" s="1" t="s">
        <v>13167</v>
      </c>
      <c r="Q236" s="1" t="s">
        <v>13167</v>
      </c>
      <c r="R236" s="1" t="s">
        <v>14265</v>
      </c>
      <c r="S236" s="1" t="s">
        <v>234</v>
      </c>
      <c r="T236" s="1"/>
      <c r="U236" s="1"/>
      <c r="V236" s="1" t="s">
        <v>14279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5291</v>
      </c>
      <c r="G237" s="1" t="s">
        <v>6896</v>
      </c>
      <c r="H237" s="1" t="s">
        <v>8492</v>
      </c>
      <c r="I237" s="1" t="s">
        <v>10133</v>
      </c>
      <c r="J237" s="1"/>
      <c r="K237" s="1" t="s">
        <v>11496</v>
      </c>
      <c r="L237" s="1" t="s">
        <v>235</v>
      </c>
      <c r="M237" s="1" t="s">
        <v>11731</v>
      </c>
      <c r="N237" s="1" t="s">
        <v>13165</v>
      </c>
      <c r="O237" s="1" t="s">
        <v>235</v>
      </c>
      <c r="P237" s="1" t="s">
        <v>13167</v>
      </c>
      <c r="Q237" s="1" t="s">
        <v>13167</v>
      </c>
      <c r="R237" s="1" t="s">
        <v>14265</v>
      </c>
      <c r="S237" s="1" t="s">
        <v>235</v>
      </c>
      <c r="T237" s="1"/>
      <c r="U237" s="1"/>
      <c r="V237" s="1" t="s">
        <v>14279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5292</v>
      </c>
      <c r="G238" s="1" t="s">
        <v>6897</v>
      </c>
      <c r="H238" s="1" t="s">
        <v>8493</v>
      </c>
      <c r="I238" s="1" t="s">
        <v>10134</v>
      </c>
      <c r="J238" s="1"/>
      <c r="K238" s="1" t="s">
        <v>11496</v>
      </c>
      <c r="L238" s="1" t="s">
        <v>236</v>
      </c>
      <c r="M238" s="1" t="s">
        <v>11732</v>
      </c>
      <c r="N238" s="1" t="s">
        <v>13165</v>
      </c>
      <c r="O238" s="1" t="s">
        <v>236</v>
      </c>
      <c r="P238" s="1" t="s">
        <v>13167</v>
      </c>
      <c r="Q238" s="1" t="s">
        <v>13167</v>
      </c>
      <c r="R238" s="1" t="s">
        <v>14265</v>
      </c>
      <c r="S238" s="1" t="s">
        <v>236</v>
      </c>
      <c r="T238" s="1"/>
      <c r="U238" s="1"/>
      <c r="V238" s="1" t="s">
        <v>14279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5293</v>
      </c>
      <c r="G239" s="1" t="s">
        <v>6898</v>
      </c>
      <c r="H239" s="1" t="s">
        <v>8494</v>
      </c>
      <c r="I239" s="1" t="s">
        <v>10135</v>
      </c>
      <c r="J239" s="1"/>
      <c r="K239" s="1" t="s">
        <v>11496</v>
      </c>
      <c r="L239" s="1" t="s">
        <v>237</v>
      </c>
      <c r="M239" s="1" t="s">
        <v>11733</v>
      </c>
      <c r="N239" s="1" t="s">
        <v>13165</v>
      </c>
      <c r="O239" s="1" t="s">
        <v>237</v>
      </c>
      <c r="P239" s="1" t="s">
        <v>13167</v>
      </c>
      <c r="Q239" s="1" t="s">
        <v>13167</v>
      </c>
      <c r="R239" s="1" t="s">
        <v>14265</v>
      </c>
      <c r="S239" s="1" t="s">
        <v>237</v>
      </c>
      <c r="T239" s="1"/>
      <c r="U239" s="1"/>
      <c r="V239" s="1" t="s">
        <v>14279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5294</v>
      </c>
      <c r="G240" s="1" t="s">
        <v>6899</v>
      </c>
      <c r="H240" s="1" t="s">
        <v>8495</v>
      </c>
      <c r="I240" s="1" t="s">
        <v>10136</v>
      </c>
      <c r="J240" s="1"/>
      <c r="K240" s="1" t="s">
        <v>11496</v>
      </c>
      <c r="L240" s="1" t="s">
        <v>238</v>
      </c>
      <c r="M240" s="1" t="s">
        <v>11734</v>
      </c>
      <c r="N240" s="1" t="s">
        <v>13165</v>
      </c>
      <c r="O240" s="1" t="s">
        <v>238</v>
      </c>
      <c r="P240" s="1" t="s">
        <v>13167</v>
      </c>
      <c r="Q240" s="1" t="s">
        <v>13167</v>
      </c>
      <c r="R240" s="1" t="s">
        <v>14265</v>
      </c>
      <c r="S240" s="1" t="s">
        <v>238</v>
      </c>
      <c r="T240" s="1"/>
      <c r="U240" s="1"/>
      <c r="V240" s="1" t="s">
        <v>14279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5295</v>
      </c>
      <c r="G241" s="1" t="s">
        <v>6900</v>
      </c>
      <c r="H241" s="1" t="s">
        <v>8496</v>
      </c>
      <c r="I241" s="1" t="s">
        <v>10137</v>
      </c>
      <c r="J241" s="1"/>
      <c r="K241" s="1" t="s">
        <v>11496</v>
      </c>
      <c r="L241" s="1" t="s">
        <v>239</v>
      </c>
      <c r="M241" s="1" t="s">
        <v>11735</v>
      </c>
      <c r="N241" s="1" t="s">
        <v>13165</v>
      </c>
      <c r="O241" s="1" t="s">
        <v>239</v>
      </c>
      <c r="P241" s="1" t="s">
        <v>13167</v>
      </c>
      <c r="Q241" s="1" t="s">
        <v>13167</v>
      </c>
      <c r="R241" s="1" t="s">
        <v>14265</v>
      </c>
      <c r="S241" s="1" t="s">
        <v>239</v>
      </c>
      <c r="T241" s="1"/>
      <c r="U241" s="1"/>
      <c r="V241" s="1" t="s">
        <v>14279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5296</v>
      </c>
      <c r="G242" s="1" t="s">
        <v>6901</v>
      </c>
      <c r="H242" s="1" t="s">
        <v>8497</v>
      </c>
      <c r="I242" s="1" t="s">
        <v>10138</v>
      </c>
      <c r="J242" s="1"/>
      <c r="K242" s="1" t="s">
        <v>11496</v>
      </c>
      <c r="L242" s="1" t="s">
        <v>240</v>
      </c>
      <c r="M242" s="1" t="s">
        <v>11736</v>
      </c>
      <c r="N242" s="1" t="s">
        <v>13165</v>
      </c>
      <c r="O242" s="1" t="s">
        <v>240</v>
      </c>
      <c r="P242" s="1" t="s">
        <v>13167</v>
      </c>
      <c r="Q242" s="1" t="s">
        <v>13167</v>
      </c>
      <c r="R242" s="1" t="s">
        <v>14265</v>
      </c>
      <c r="S242" s="1" t="s">
        <v>240</v>
      </c>
      <c r="T242" s="1"/>
      <c r="U242" s="1"/>
      <c r="V242" s="1" t="s">
        <v>14279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5297</v>
      </c>
      <c r="G243" s="1" t="s">
        <v>6902</v>
      </c>
      <c r="H243" s="1" t="s">
        <v>8498</v>
      </c>
      <c r="I243" s="1" t="s">
        <v>10139</v>
      </c>
      <c r="J243" s="1"/>
      <c r="K243" s="1" t="s">
        <v>11496</v>
      </c>
      <c r="L243" s="1" t="s">
        <v>241</v>
      </c>
      <c r="M243" s="1" t="s">
        <v>11737</v>
      </c>
      <c r="N243" s="1" t="s">
        <v>13165</v>
      </c>
      <c r="O243" s="1" t="s">
        <v>241</v>
      </c>
      <c r="P243" s="1" t="s">
        <v>13167</v>
      </c>
      <c r="Q243" s="1" t="s">
        <v>13167</v>
      </c>
      <c r="R243" s="1" t="s">
        <v>14265</v>
      </c>
      <c r="S243" s="1" t="s">
        <v>241</v>
      </c>
      <c r="T243" s="1"/>
      <c r="U243" s="1"/>
      <c r="V243" s="1" t="s">
        <v>14279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5298</v>
      </c>
      <c r="G244" s="1" t="s">
        <v>6903</v>
      </c>
      <c r="H244" s="1" t="s">
        <v>8499</v>
      </c>
      <c r="I244" s="1" t="s">
        <v>10140</v>
      </c>
      <c r="J244" s="1"/>
      <c r="K244" s="1" t="s">
        <v>11496</v>
      </c>
      <c r="L244" s="1" t="s">
        <v>242</v>
      </c>
      <c r="M244" s="1" t="s">
        <v>11738</v>
      </c>
      <c r="N244" s="1" t="s">
        <v>13165</v>
      </c>
      <c r="O244" s="1" t="s">
        <v>242</v>
      </c>
      <c r="P244" s="1" t="s">
        <v>13167</v>
      </c>
      <c r="Q244" s="1" t="s">
        <v>13167</v>
      </c>
      <c r="R244" s="1" t="s">
        <v>14265</v>
      </c>
      <c r="S244" s="1" t="s">
        <v>242</v>
      </c>
      <c r="T244" s="1"/>
      <c r="U244" s="1"/>
      <c r="V244" s="1" t="s">
        <v>14279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5299</v>
      </c>
      <c r="G245" s="1" t="s">
        <v>6904</v>
      </c>
      <c r="H245" s="1" t="s">
        <v>8470</v>
      </c>
      <c r="I245" s="1" t="s">
        <v>10141</v>
      </c>
      <c r="J245" s="1"/>
      <c r="K245" s="1" t="s">
        <v>11496</v>
      </c>
      <c r="L245" s="1" t="s">
        <v>243</v>
      </c>
      <c r="M245" s="1" t="s">
        <v>11739</v>
      </c>
      <c r="N245" s="1" t="s">
        <v>13165</v>
      </c>
      <c r="O245" s="1" t="s">
        <v>243</v>
      </c>
      <c r="P245" s="1" t="s">
        <v>13167</v>
      </c>
      <c r="Q245" s="1" t="s">
        <v>13167</v>
      </c>
      <c r="R245" s="1" t="s">
        <v>14265</v>
      </c>
      <c r="S245" s="1" t="s">
        <v>243</v>
      </c>
      <c r="T245" s="1"/>
      <c r="U245" s="1"/>
      <c r="V245" s="1" t="s">
        <v>14279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5300</v>
      </c>
      <c r="G246" s="1" t="s">
        <v>6905</v>
      </c>
      <c r="H246" s="1" t="s">
        <v>8500</v>
      </c>
      <c r="I246" s="1" t="s">
        <v>10142</v>
      </c>
      <c r="J246" s="1"/>
      <c r="K246" s="1" t="s">
        <v>11496</v>
      </c>
      <c r="L246" s="1" t="s">
        <v>244</v>
      </c>
      <c r="M246" s="1" t="s">
        <v>11740</v>
      </c>
      <c r="N246" s="1" t="s">
        <v>13165</v>
      </c>
      <c r="O246" s="1" t="s">
        <v>244</v>
      </c>
      <c r="P246" s="1" t="s">
        <v>13167</v>
      </c>
      <c r="Q246" s="1" t="s">
        <v>13167</v>
      </c>
      <c r="R246" s="1" t="s">
        <v>14265</v>
      </c>
      <c r="S246" s="1" t="s">
        <v>244</v>
      </c>
      <c r="T246" s="1"/>
      <c r="U246" s="1"/>
      <c r="V246" s="1" t="s">
        <v>14279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5301</v>
      </c>
      <c r="G247" s="1" t="s">
        <v>6906</v>
      </c>
      <c r="H247" s="1" t="s">
        <v>8501</v>
      </c>
      <c r="I247" s="1" t="s">
        <v>10143</v>
      </c>
      <c r="J247" s="1"/>
      <c r="K247" s="1" t="s">
        <v>11496</v>
      </c>
      <c r="L247" s="1" t="s">
        <v>245</v>
      </c>
      <c r="M247" s="1" t="s">
        <v>11741</v>
      </c>
      <c r="N247" s="1" t="s">
        <v>13165</v>
      </c>
      <c r="O247" s="1" t="s">
        <v>245</v>
      </c>
      <c r="P247" s="1" t="s">
        <v>13167</v>
      </c>
      <c r="Q247" s="1" t="s">
        <v>13167</v>
      </c>
      <c r="R247" s="1" t="s">
        <v>14265</v>
      </c>
      <c r="S247" s="1" t="s">
        <v>245</v>
      </c>
      <c r="T247" s="1"/>
      <c r="U247" s="1"/>
      <c r="V247" s="1" t="s">
        <v>14279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5302</v>
      </c>
      <c r="G248" s="1" t="s">
        <v>6907</v>
      </c>
      <c r="H248" s="1" t="s">
        <v>8501</v>
      </c>
      <c r="I248" s="1" t="s">
        <v>10144</v>
      </c>
      <c r="J248" s="1"/>
      <c r="K248" s="1" t="s">
        <v>11496</v>
      </c>
      <c r="L248" s="1" t="s">
        <v>246</v>
      </c>
      <c r="M248" s="1" t="s">
        <v>11742</v>
      </c>
      <c r="N248" s="1" t="s">
        <v>13165</v>
      </c>
      <c r="O248" s="1" t="s">
        <v>246</v>
      </c>
      <c r="P248" s="1" t="s">
        <v>13167</v>
      </c>
      <c r="Q248" s="1" t="s">
        <v>13167</v>
      </c>
      <c r="R248" s="1" t="s">
        <v>14265</v>
      </c>
      <c r="S248" s="1" t="s">
        <v>246</v>
      </c>
      <c r="T248" s="1"/>
      <c r="U248" s="1"/>
      <c r="V248" s="1" t="s">
        <v>14279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5303</v>
      </c>
      <c r="G249" s="1" t="s">
        <v>6908</v>
      </c>
      <c r="H249" s="1" t="s">
        <v>8502</v>
      </c>
      <c r="I249" s="1" t="s">
        <v>10145</v>
      </c>
      <c r="J249" s="1"/>
      <c r="K249" s="1" t="s">
        <v>11496</v>
      </c>
      <c r="L249" s="1" t="s">
        <v>247</v>
      </c>
      <c r="M249" s="1" t="s">
        <v>11743</v>
      </c>
      <c r="N249" s="1" t="s">
        <v>13165</v>
      </c>
      <c r="O249" s="1" t="s">
        <v>247</v>
      </c>
      <c r="P249" s="1" t="s">
        <v>13167</v>
      </c>
      <c r="Q249" s="1" t="s">
        <v>13167</v>
      </c>
      <c r="R249" s="1" t="s">
        <v>14265</v>
      </c>
      <c r="S249" s="1" t="s">
        <v>247</v>
      </c>
      <c r="T249" s="1"/>
      <c r="U249" s="1"/>
      <c r="V249" s="1" t="s">
        <v>14279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5304</v>
      </c>
      <c r="G250" s="1" t="s">
        <v>6909</v>
      </c>
      <c r="H250" s="1" t="s">
        <v>8503</v>
      </c>
      <c r="I250" s="1" t="s">
        <v>10146</v>
      </c>
      <c r="J250" s="1"/>
      <c r="K250" s="1" t="s">
        <v>11496</v>
      </c>
      <c r="L250" s="1" t="s">
        <v>248</v>
      </c>
      <c r="M250" s="1" t="s">
        <v>11744</v>
      </c>
      <c r="N250" s="1" t="s">
        <v>13165</v>
      </c>
      <c r="O250" s="1" t="s">
        <v>248</v>
      </c>
      <c r="P250" s="1" t="s">
        <v>13167</v>
      </c>
      <c r="Q250" s="1" t="s">
        <v>13167</v>
      </c>
      <c r="R250" s="1" t="s">
        <v>14265</v>
      </c>
      <c r="S250" s="1" t="s">
        <v>248</v>
      </c>
      <c r="T250" s="1"/>
      <c r="U250" s="1"/>
      <c r="V250" s="1" t="s">
        <v>14279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5305</v>
      </c>
      <c r="G251" s="1" t="s">
        <v>6910</v>
      </c>
      <c r="H251" s="1" t="s">
        <v>8504</v>
      </c>
      <c r="I251" s="1" t="s">
        <v>10147</v>
      </c>
      <c r="J251" s="1"/>
      <c r="K251" s="1" t="s">
        <v>11496</v>
      </c>
      <c r="L251" s="1" t="s">
        <v>249</v>
      </c>
      <c r="M251" s="1" t="s">
        <v>11745</v>
      </c>
      <c r="N251" s="1" t="s">
        <v>13165</v>
      </c>
      <c r="O251" s="1" t="s">
        <v>249</v>
      </c>
      <c r="P251" s="1" t="s">
        <v>13167</v>
      </c>
      <c r="Q251" s="1" t="s">
        <v>13167</v>
      </c>
      <c r="R251" s="1" t="s">
        <v>14265</v>
      </c>
      <c r="S251" s="1" t="s">
        <v>249</v>
      </c>
      <c r="T251" s="1"/>
      <c r="U251" s="1"/>
      <c r="V251" s="1" t="s">
        <v>14279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5306</v>
      </c>
      <c r="G252" s="1" t="s">
        <v>6911</v>
      </c>
      <c r="H252" s="1" t="s">
        <v>8505</v>
      </c>
      <c r="I252" s="1" t="s">
        <v>10148</v>
      </c>
      <c r="J252" s="1"/>
      <c r="K252" s="1" t="s">
        <v>11496</v>
      </c>
      <c r="L252" s="1" t="s">
        <v>250</v>
      </c>
      <c r="M252" s="1" t="s">
        <v>11746</v>
      </c>
      <c r="N252" s="1" t="s">
        <v>13165</v>
      </c>
      <c r="O252" s="1" t="s">
        <v>250</v>
      </c>
      <c r="P252" s="1" t="s">
        <v>13167</v>
      </c>
      <c r="Q252" s="1" t="s">
        <v>13167</v>
      </c>
      <c r="R252" s="1" t="s">
        <v>14265</v>
      </c>
      <c r="S252" s="1" t="s">
        <v>250</v>
      </c>
      <c r="T252" s="1"/>
      <c r="U252" s="1"/>
      <c r="V252" s="1" t="s">
        <v>14279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5307</v>
      </c>
      <c r="G253" s="1" t="s">
        <v>6912</v>
      </c>
      <c r="H253" s="1" t="s">
        <v>8506</v>
      </c>
      <c r="I253" s="1" t="s">
        <v>10149</v>
      </c>
      <c r="J253" s="1"/>
      <c r="K253" s="1" t="s">
        <v>11496</v>
      </c>
      <c r="L253" s="1" t="s">
        <v>251</v>
      </c>
      <c r="M253" s="1" t="s">
        <v>11747</v>
      </c>
      <c r="N253" s="1" t="s">
        <v>13165</v>
      </c>
      <c r="O253" s="1" t="s">
        <v>251</v>
      </c>
      <c r="P253" s="1" t="s">
        <v>13167</v>
      </c>
      <c r="Q253" s="1" t="s">
        <v>13167</v>
      </c>
      <c r="R253" s="1" t="s">
        <v>14265</v>
      </c>
      <c r="S253" s="1" t="s">
        <v>251</v>
      </c>
      <c r="T253" s="1"/>
      <c r="U253" s="1"/>
      <c r="V253" s="1" t="s">
        <v>14279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5308</v>
      </c>
      <c r="G254" s="1" t="s">
        <v>3639</v>
      </c>
      <c r="H254" s="1" t="s">
        <v>8507</v>
      </c>
      <c r="I254" s="1" t="s">
        <v>10150</v>
      </c>
      <c r="J254" s="1"/>
      <c r="K254" s="1" t="s">
        <v>11496</v>
      </c>
      <c r="L254" s="1" t="s">
        <v>252</v>
      </c>
      <c r="M254" s="1" t="s">
        <v>11748</v>
      </c>
      <c r="N254" s="1" t="s">
        <v>13165</v>
      </c>
      <c r="O254" s="1" t="s">
        <v>252</v>
      </c>
      <c r="P254" s="1" t="s">
        <v>13167</v>
      </c>
      <c r="Q254" s="1" t="s">
        <v>13167</v>
      </c>
      <c r="R254" s="1" t="s">
        <v>14265</v>
      </c>
      <c r="S254" s="1" t="s">
        <v>252</v>
      </c>
      <c r="T254" s="1"/>
      <c r="U254" s="1"/>
      <c r="V254" s="1" t="s">
        <v>14279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5309</v>
      </c>
      <c r="G255" s="1" t="s">
        <v>6913</v>
      </c>
      <c r="H255" s="1" t="s">
        <v>8508</v>
      </c>
      <c r="I255" s="1" t="s">
        <v>10151</v>
      </c>
      <c r="J255" s="1"/>
      <c r="K255" s="1" t="s">
        <v>11496</v>
      </c>
      <c r="L255" s="1" t="s">
        <v>253</v>
      </c>
      <c r="M255" s="1" t="s">
        <v>11749</v>
      </c>
      <c r="N255" s="1" t="s">
        <v>13165</v>
      </c>
      <c r="O255" s="1" t="s">
        <v>253</v>
      </c>
      <c r="P255" s="1" t="s">
        <v>13167</v>
      </c>
      <c r="Q255" s="1" t="s">
        <v>13167</v>
      </c>
      <c r="R255" s="1" t="s">
        <v>14265</v>
      </c>
      <c r="S255" s="1" t="s">
        <v>253</v>
      </c>
      <c r="T255" s="1"/>
      <c r="U255" s="1"/>
      <c r="V255" s="1" t="s">
        <v>14279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5310</v>
      </c>
      <c r="G256" s="1" t="s">
        <v>6914</v>
      </c>
      <c r="H256" s="1" t="s">
        <v>8509</v>
      </c>
      <c r="I256" s="1" t="s">
        <v>10152</v>
      </c>
      <c r="J256" s="1"/>
      <c r="K256" s="1" t="s">
        <v>11496</v>
      </c>
      <c r="L256" s="1" t="s">
        <v>254</v>
      </c>
      <c r="M256" s="1" t="s">
        <v>11750</v>
      </c>
      <c r="N256" s="1" t="s">
        <v>13165</v>
      </c>
      <c r="O256" s="1" t="s">
        <v>254</v>
      </c>
      <c r="P256" s="1" t="s">
        <v>13167</v>
      </c>
      <c r="Q256" s="1" t="s">
        <v>13167</v>
      </c>
      <c r="R256" s="1" t="s">
        <v>14265</v>
      </c>
      <c r="S256" s="1" t="s">
        <v>254</v>
      </c>
      <c r="T256" s="1"/>
      <c r="U256" s="1"/>
      <c r="V256" s="1" t="s">
        <v>14279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5311</v>
      </c>
      <c r="G257" s="1" t="s">
        <v>6915</v>
      </c>
      <c r="H257" s="1" t="s">
        <v>8510</v>
      </c>
      <c r="I257" s="1" t="s">
        <v>10153</v>
      </c>
      <c r="J257" s="1"/>
      <c r="K257" s="1" t="s">
        <v>11496</v>
      </c>
      <c r="L257" s="1" t="s">
        <v>255</v>
      </c>
      <c r="M257" s="1" t="s">
        <v>11751</v>
      </c>
      <c r="N257" s="1" t="s">
        <v>13165</v>
      </c>
      <c r="O257" s="1" t="s">
        <v>255</v>
      </c>
      <c r="P257" s="1" t="s">
        <v>13167</v>
      </c>
      <c r="Q257" s="1" t="s">
        <v>13167</v>
      </c>
      <c r="R257" s="1" t="s">
        <v>14265</v>
      </c>
      <c r="S257" s="1" t="s">
        <v>255</v>
      </c>
      <c r="T257" s="1"/>
      <c r="U257" s="1"/>
      <c r="V257" s="1" t="s">
        <v>14279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5312</v>
      </c>
      <c r="G258" s="1" t="s">
        <v>6916</v>
      </c>
      <c r="H258" s="1" t="s">
        <v>8511</v>
      </c>
      <c r="I258" s="1" t="s">
        <v>10154</v>
      </c>
      <c r="J258" s="1"/>
      <c r="K258" s="1" t="s">
        <v>11496</v>
      </c>
      <c r="L258" s="1" t="s">
        <v>256</v>
      </c>
      <c r="M258" s="1" t="s">
        <v>11752</v>
      </c>
      <c r="N258" s="1" t="s">
        <v>13165</v>
      </c>
      <c r="O258" s="1" t="s">
        <v>256</v>
      </c>
      <c r="P258" s="1" t="s">
        <v>13167</v>
      </c>
      <c r="Q258" s="1" t="s">
        <v>13167</v>
      </c>
      <c r="R258" s="1" t="s">
        <v>14265</v>
      </c>
      <c r="S258" s="1" t="s">
        <v>256</v>
      </c>
      <c r="T258" s="1"/>
      <c r="U258" s="1"/>
      <c r="V258" s="1" t="s">
        <v>14279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5313</v>
      </c>
      <c r="G259" s="1" t="s">
        <v>6917</v>
      </c>
      <c r="H259" s="1" t="s">
        <v>8512</v>
      </c>
      <c r="I259" s="1" t="s">
        <v>10155</v>
      </c>
      <c r="J259" s="1"/>
      <c r="K259" s="1" t="s">
        <v>11496</v>
      </c>
      <c r="L259" s="1" t="s">
        <v>257</v>
      </c>
      <c r="M259" s="1" t="s">
        <v>11753</v>
      </c>
      <c r="N259" s="1" t="s">
        <v>13165</v>
      </c>
      <c r="O259" s="1" t="s">
        <v>257</v>
      </c>
      <c r="P259" s="1" t="s">
        <v>13167</v>
      </c>
      <c r="Q259" s="1" t="s">
        <v>13167</v>
      </c>
      <c r="R259" s="1" t="s">
        <v>14265</v>
      </c>
      <c r="S259" s="1" t="s">
        <v>257</v>
      </c>
      <c r="T259" s="1"/>
      <c r="U259" s="1"/>
      <c r="V259" s="1" t="s">
        <v>14279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5314</v>
      </c>
      <c r="G260" s="1" t="s">
        <v>6918</v>
      </c>
      <c r="H260" s="1" t="s">
        <v>8513</v>
      </c>
      <c r="I260" s="1" t="s">
        <v>10156</v>
      </c>
      <c r="J260" s="1"/>
      <c r="K260" s="1" t="s">
        <v>11496</v>
      </c>
      <c r="L260" s="1" t="s">
        <v>258</v>
      </c>
      <c r="M260" s="1" t="s">
        <v>11754</v>
      </c>
      <c r="N260" s="1" t="s">
        <v>13165</v>
      </c>
      <c r="O260" s="1" t="s">
        <v>258</v>
      </c>
      <c r="P260" s="1" t="s">
        <v>13167</v>
      </c>
      <c r="Q260" s="1" t="s">
        <v>13167</v>
      </c>
      <c r="R260" s="1" t="s">
        <v>14265</v>
      </c>
      <c r="S260" s="1" t="s">
        <v>258</v>
      </c>
      <c r="T260" s="1"/>
      <c r="U260" s="1"/>
      <c r="V260" s="1" t="s">
        <v>14279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5315</v>
      </c>
      <c r="G261" s="1" t="s">
        <v>6919</v>
      </c>
      <c r="H261" s="1" t="s">
        <v>8514</v>
      </c>
      <c r="I261" s="1" t="s">
        <v>10157</v>
      </c>
      <c r="J261" s="1"/>
      <c r="K261" s="1" t="s">
        <v>11496</v>
      </c>
      <c r="L261" s="1" t="s">
        <v>259</v>
      </c>
      <c r="M261" s="1" t="s">
        <v>11755</v>
      </c>
      <c r="N261" s="1" t="s">
        <v>13165</v>
      </c>
      <c r="O261" s="1" t="s">
        <v>259</v>
      </c>
      <c r="P261" s="1" t="s">
        <v>13167</v>
      </c>
      <c r="Q261" s="1" t="s">
        <v>13167</v>
      </c>
      <c r="R261" s="1" t="s">
        <v>14265</v>
      </c>
      <c r="S261" s="1" t="s">
        <v>259</v>
      </c>
      <c r="T261" s="1"/>
      <c r="U261" s="1"/>
      <c r="V261" s="1" t="s">
        <v>14279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5316</v>
      </c>
      <c r="G262" s="1" t="s">
        <v>6920</v>
      </c>
      <c r="H262" s="1" t="s">
        <v>8515</v>
      </c>
      <c r="I262" s="1" t="s">
        <v>10158</v>
      </c>
      <c r="J262" s="1"/>
      <c r="K262" s="1" t="s">
        <v>11496</v>
      </c>
      <c r="L262" s="1" t="s">
        <v>260</v>
      </c>
      <c r="M262" s="1" t="s">
        <v>11756</v>
      </c>
      <c r="N262" s="1" t="s">
        <v>13165</v>
      </c>
      <c r="O262" s="1" t="s">
        <v>260</v>
      </c>
      <c r="P262" s="1" t="s">
        <v>13167</v>
      </c>
      <c r="Q262" s="1" t="s">
        <v>13167</v>
      </c>
      <c r="R262" s="1" t="s">
        <v>14265</v>
      </c>
      <c r="S262" s="1" t="s">
        <v>260</v>
      </c>
      <c r="T262" s="1"/>
      <c r="U262" s="1"/>
      <c r="V262" s="1" t="s">
        <v>14279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5317</v>
      </c>
      <c r="G263" s="1" t="s">
        <v>6921</v>
      </c>
      <c r="H263" s="1" t="s">
        <v>8516</v>
      </c>
      <c r="I263" s="1" t="s">
        <v>10159</v>
      </c>
      <c r="J263" s="1"/>
      <c r="K263" s="1" t="s">
        <v>11496</v>
      </c>
      <c r="L263" s="1" t="s">
        <v>261</v>
      </c>
      <c r="M263" s="1" t="s">
        <v>11757</v>
      </c>
      <c r="N263" s="1" t="s">
        <v>13165</v>
      </c>
      <c r="O263" s="1" t="s">
        <v>261</v>
      </c>
      <c r="P263" s="1" t="s">
        <v>13167</v>
      </c>
      <c r="Q263" s="1" t="s">
        <v>13167</v>
      </c>
      <c r="R263" s="1" t="s">
        <v>14265</v>
      </c>
      <c r="S263" s="1" t="s">
        <v>261</v>
      </c>
      <c r="T263" s="1"/>
      <c r="U263" s="1"/>
      <c r="V263" s="1" t="s">
        <v>14279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5318</v>
      </c>
      <c r="G264" s="1" t="s">
        <v>6922</v>
      </c>
      <c r="H264" s="1" t="s">
        <v>8517</v>
      </c>
      <c r="I264" s="1" t="s">
        <v>10160</v>
      </c>
      <c r="J264" s="1"/>
      <c r="K264" s="1" t="s">
        <v>11496</v>
      </c>
      <c r="L264" s="1" t="s">
        <v>262</v>
      </c>
      <c r="M264" s="1" t="s">
        <v>11758</v>
      </c>
      <c r="N264" s="1" t="s">
        <v>13165</v>
      </c>
      <c r="O264" s="1" t="s">
        <v>262</v>
      </c>
      <c r="P264" s="1" t="s">
        <v>13167</v>
      </c>
      <c r="Q264" s="1" t="s">
        <v>13167</v>
      </c>
      <c r="R264" s="1" t="s">
        <v>14265</v>
      </c>
      <c r="S264" s="1" t="s">
        <v>262</v>
      </c>
      <c r="T264" s="1"/>
      <c r="U264" s="1"/>
      <c r="V264" s="1" t="s">
        <v>14279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5319</v>
      </c>
      <c r="G265" s="1" t="s">
        <v>3650</v>
      </c>
      <c r="H265" s="1" t="s">
        <v>8518</v>
      </c>
      <c r="I265" s="1" t="s">
        <v>10161</v>
      </c>
      <c r="J265" s="1"/>
      <c r="K265" s="1" t="s">
        <v>11496</v>
      </c>
      <c r="L265" s="1" t="s">
        <v>263</v>
      </c>
      <c r="M265" s="1" t="s">
        <v>11759</v>
      </c>
      <c r="N265" s="1" t="s">
        <v>13165</v>
      </c>
      <c r="O265" s="1" t="s">
        <v>263</v>
      </c>
      <c r="P265" s="1" t="s">
        <v>13167</v>
      </c>
      <c r="Q265" s="1" t="s">
        <v>13167</v>
      </c>
      <c r="R265" s="1" t="s">
        <v>14265</v>
      </c>
      <c r="S265" s="1" t="s">
        <v>263</v>
      </c>
      <c r="T265" s="1"/>
      <c r="U265" s="1"/>
      <c r="V265" s="1" t="s">
        <v>14279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5320</v>
      </c>
      <c r="G266" s="1" t="s">
        <v>6923</v>
      </c>
      <c r="H266" s="1" t="s">
        <v>8519</v>
      </c>
      <c r="I266" s="1" t="s">
        <v>10162</v>
      </c>
      <c r="J266" s="1"/>
      <c r="K266" s="1" t="s">
        <v>11496</v>
      </c>
      <c r="L266" s="1" t="s">
        <v>264</v>
      </c>
      <c r="M266" s="1" t="s">
        <v>11760</v>
      </c>
      <c r="N266" s="1" t="s">
        <v>13165</v>
      </c>
      <c r="O266" s="1" t="s">
        <v>264</v>
      </c>
      <c r="P266" s="1" t="s">
        <v>13167</v>
      </c>
      <c r="Q266" s="1" t="s">
        <v>13167</v>
      </c>
      <c r="R266" s="1" t="s">
        <v>14265</v>
      </c>
      <c r="S266" s="1" t="s">
        <v>264</v>
      </c>
      <c r="T266" s="1"/>
      <c r="U266" s="1"/>
      <c r="V266" s="1" t="s">
        <v>14279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5321</v>
      </c>
      <c r="G267" s="1" t="s">
        <v>6924</v>
      </c>
      <c r="H267" s="1" t="s">
        <v>8520</v>
      </c>
      <c r="I267" s="1" t="s">
        <v>10163</v>
      </c>
      <c r="J267" s="1"/>
      <c r="K267" s="1" t="s">
        <v>11496</v>
      </c>
      <c r="L267" s="1" t="s">
        <v>265</v>
      </c>
      <c r="M267" s="1" t="s">
        <v>11761</v>
      </c>
      <c r="N267" s="1" t="s">
        <v>13165</v>
      </c>
      <c r="O267" s="1" t="s">
        <v>265</v>
      </c>
      <c r="P267" s="1" t="s">
        <v>13167</v>
      </c>
      <c r="Q267" s="1" t="s">
        <v>13167</v>
      </c>
      <c r="R267" s="1" t="s">
        <v>14265</v>
      </c>
      <c r="S267" s="1" t="s">
        <v>265</v>
      </c>
      <c r="T267" s="1"/>
      <c r="U267" s="1"/>
      <c r="V267" s="1" t="s">
        <v>14279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5322</v>
      </c>
      <c r="G268" s="1" t="s">
        <v>6925</v>
      </c>
      <c r="H268" s="1" t="s">
        <v>8521</v>
      </c>
      <c r="I268" s="1" t="s">
        <v>10164</v>
      </c>
      <c r="J268" s="1"/>
      <c r="K268" s="1" t="s">
        <v>11496</v>
      </c>
      <c r="L268" s="1" t="s">
        <v>266</v>
      </c>
      <c r="M268" s="1" t="s">
        <v>11762</v>
      </c>
      <c r="N268" s="1" t="s">
        <v>13165</v>
      </c>
      <c r="O268" s="1" t="s">
        <v>266</v>
      </c>
      <c r="P268" s="1" t="s">
        <v>13167</v>
      </c>
      <c r="Q268" s="1" t="s">
        <v>13167</v>
      </c>
      <c r="R268" s="1" t="s">
        <v>14265</v>
      </c>
      <c r="S268" s="1" t="s">
        <v>266</v>
      </c>
      <c r="T268" s="1"/>
      <c r="U268" s="1"/>
      <c r="V268" s="1" t="s">
        <v>14279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5323</v>
      </c>
      <c r="G269" s="1" t="s">
        <v>6926</v>
      </c>
      <c r="H269" s="1" t="s">
        <v>8522</v>
      </c>
      <c r="I269" s="1" t="s">
        <v>10165</v>
      </c>
      <c r="J269" s="1"/>
      <c r="K269" s="1" t="s">
        <v>11496</v>
      </c>
      <c r="L269" s="1" t="s">
        <v>267</v>
      </c>
      <c r="M269" s="1" t="s">
        <v>11763</v>
      </c>
      <c r="N269" s="1" t="s">
        <v>13165</v>
      </c>
      <c r="O269" s="1" t="s">
        <v>267</v>
      </c>
      <c r="P269" s="1" t="s">
        <v>13167</v>
      </c>
      <c r="Q269" s="1" t="s">
        <v>13167</v>
      </c>
      <c r="R269" s="1" t="s">
        <v>14265</v>
      </c>
      <c r="S269" s="1" t="s">
        <v>267</v>
      </c>
      <c r="T269" s="1"/>
      <c r="U269" s="1"/>
      <c r="V269" s="1" t="s">
        <v>14279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5324</v>
      </c>
      <c r="G270" s="1" t="s">
        <v>6927</v>
      </c>
      <c r="H270" s="1" t="s">
        <v>8523</v>
      </c>
      <c r="I270" s="1" t="s">
        <v>10166</v>
      </c>
      <c r="J270" s="1"/>
      <c r="K270" s="1" t="s">
        <v>11496</v>
      </c>
      <c r="L270" s="1" t="s">
        <v>268</v>
      </c>
      <c r="M270" s="1" t="s">
        <v>11764</v>
      </c>
      <c r="N270" s="1" t="s">
        <v>13165</v>
      </c>
      <c r="O270" s="1" t="s">
        <v>268</v>
      </c>
      <c r="P270" s="1" t="s">
        <v>13167</v>
      </c>
      <c r="Q270" s="1" t="s">
        <v>13167</v>
      </c>
      <c r="R270" s="1" t="s">
        <v>14265</v>
      </c>
      <c r="S270" s="1" t="s">
        <v>268</v>
      </c>
      <c r="T270" s="1"/>
      <c r="U270" s="1"/>
      <c r="V270" s="1" t="s">
        <v>14279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5325</v>
      </c>
      <c r="G271" s="1" t="s">
        <v>6928</v>
      </c>
      <c r="H271" s="1" t="s">
        <v>8524</v>
      </c>
      <c r="I271" s="1" t="s">
        <v>10167</v>
      </c>
      <c r="J271" s="1"/>
      <c r="K271" s="1" t="s">
        <v>11496</v>
      </c>
      <c r="L271" s="1" t="s">
        <v>269</v>
      </c>
      <c r="M271" s="1" t="s">
        <v>11765</v>
      </c>
      <c r="N271" s="1" t="s">
        <v>13165</v>
      </c>
      <c r="O271" s="1" t="s">
        <v>269</v>
      </c>
      <c r="P271" s="1" t="s">
        <v>13167</v>
      </c>
      <c r="Q271" s="1" t="s">
        <v>13167</v>
      </c>
      <c r="R271" s="1" t="s">
        <v>14265</v>
      </c>
      <c r="S271" s="1" t="s">
        <v>269</v>
      </c>
      <c r="T271" s="1"/>
      <c r="U271" s="1"/>
      <c r="V271" s="1" t="s">
        <v>14279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5326</v>
      </c>
      <c r="G272" s="1" t="s">
        <v>6929</v>
      </c>
      <c r="H272" s="1" t="s">
        <v>8525</v>
      </c>
      <c r="I272" s="1" t="s">
        <v>10168</v>
      </c>
      <c r="J272" s="1"/>
      <c r="K272" s="1" t="s">
        <v>11496</v>
      </c>
      <c r="L272" s="1" t="s">
        <v>270</v>
      </c>
      <c r="M272" s="1" t="s">
        <v>11766</v>
      </c>
      <c r="N272" s="1" t="s">
        <v>13165</v>
      </c>
      <c r="O272" s="1" t="s">
        <v>270</v>
      </c>
      <c r="P272" s="1" t="s">
        <v>13167</v>
      </c>
      <c r="Q272" s="1" t="s">
        <v>13167</v>
      </c>
      <c r="R272" s="1" t="s">
        <v>14265</v>
      </c>
      <c r="S272" s="1" t="s">
        <v>270</v>
      </c>
      <c r="T272" s="1"/>
      <c r="U272" s="1"/>
      <c r="V272" s="1" t="s">
        <v>14279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5327</v>
      </c>
      <c r="G273" s="1" t="s">
        <v>6930</v>
      </c>
      <c r="H273" s="1" t="s">
        <v>8526</v>
      </c>
      <c r="I273" s="1" t="s">
        <v>10169</v>
      </c>
      <c r="J273" s="1"/>
      <c r="K273" s="1" t="s">
        <v>11496</v>
      </c>
      <c r="L273" s="1" t="s">
        <v>271</v>
      </c>
      <c r="M273" s="1" t="s">
        <v>11767</v>
      </c>
      <c r="N273" s="1" t="s">
        <v>13165</v>
      </c>
      <c r="O273" s="1" t="s">
        <v>271</v>
      </c>
      <c r="P273" s="1" t="s">
        <v>13167</v>
      </c>
      <c r="Q273" s="1" t="s">
        <v>13167</v>
      </c>
      <c r="R273" s="1" t="s">
        <v>14265</v>
      </c>
      <c r="S273" s="1" t="s">
        <v>271</v>
      </c>
      <c r="T273" s="1"/>
      <c r="U273" s="1"/>
      <c r="V273" s="1" t="s">
        <v>14279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5328</v>
      </c>
      <c r="G274" s="1" t="s">
        <v>6931</v>
      </c>
      <c r="H274" s="1" t="s">
        <v>8527</v>
      </c>
      <c r="I274" s="1" t="s">
        <v>10170</v>
      </c>
      <c r="J274" s="1"/>
      <c r="K274" s="1" t="s">
        <v>11496</v>
      </c>
      <c r="L274" s="1" t="s">
        <v>272</v>
      </c>
      <c r="M274" s="1" t="s">
        <v>11768</v>
      </c>
      <c r="N274" s="1" t="s">
        <v>13165</v>
      </c>
      <c r="O274" s="1" t="s">
        <v>272</v>
      </c>
      <c r="P274" s="1" t="s">
        <v>13167</v>
      </c>
      <c r="Q274" s="1" t="s">
        <v>13167</v>
      </c>
      <c r="R274" s="1" t="s">
        <v>14265</v>
      </c>
      <c r="S274" s="1" t="s">
        <v>272</v>
      </c>
      <c r="T274" s="1"/>
      <c r="U274" s="1"/>
      <c r="V274" s="1" t="s">
        <v>14279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5329</v>
      </c>
      <c r="G275" s="1" t="s">
        <v>6932</v>
      </c>
      <c r="H275" s="1" t="s">
        <v>8528</v>
      </c>
      <c r="I275" s="1" t="s">
        <v>10171</v>
      </c>
      <c r="J275" s="1"/>
      <c r="K275" s="1" t="s">
        <v>11496</v>
      </c>
      <c r="L275" s="1" t="s">
        <v>273</v>
      </c>
      <c r="M275" s="1" t="s">
        <v>11769</v>
      </c>
      <c r="N275" s="1" t="s">
        <v>13165</v>
      </c>
      <c r="O275" s="1" t="s">
        <v>273</v>
      </c>
      <c r="P275" s="1" t="s">
        <v>13167</v>
      </c>
      <c r="Q275" s="1" t="s">
        <v>13167</v>
      </c>
      <c r="R275" s="1" t="s">
        <v>14265</v>
      </c>
      <c r="S275" s="1" t="s">
        <v>273</v>
      </c>
      <c r="T275" s="1"/>
      <c r="U275" s="1"/>
      <c r="V275" s="1" t="s">
        <v>14279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5330</v>
      </c>
      <c r="G276" s="1" t="s">
        <v>6933</v>
      </c>
      <c r="H276" s="1" t="s">
        <v>8529</v>
      </c>
      <c r="I276" s="1" t="s">
        <v>10172</v>
      </c>
      <c r="J276" s="1"/>
      <c r="K276" s="1" t="s">
        <v>11496</v>
      </c>
      <c r="L276" s="1" t="s">
        <v>274</v>
      </c>
      <c r="M276" s="1" t="s">
        <v>11770</v>
      </c>
      <c r="N276" s="1" t="s">
        <v>13165</v>
      </c>
      <c r="O276" s="1" t="s">
        <v>274</v>
      </c>
      <c r="P276" s="1" t="s">
        <v>13167</v>
      </c>
      <c r="Q276" s="1" t="s">
        <v>13167</v>
      </c>
      <c r="R276" s="1" t="s">
        <v>14265</v>
      </c>
      <c r="S276" s="1" t="s">
        <v>274</v>
      </c>
      <c r="T276" s="1"/>
      <c r="U276" s="1"/>
      <c r="V276" s="1" t="s">
        <v>14279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5331</v>
      </c>
      <c r="G277" s="1" t="s">
        <v>6934</v>
      </c>
      <c r="H277" s="1" t="s">
        <v>8530</v>
      </c>
      <c r="I277" s="1" t="s">
        <v>10173</v>
      </c>
      <c r="J277" s="1"/>
      <c r="K277" s="1" t="s">
        <v>11496</v>
      </c>
      <c r="L277" s="1" t="s">
        <v>275</v>
      </c>
      <c r="M277" s="1" t="s">
        <v>11771</v>
      </c>
      <c r="N277" s="1" t="s">
        <v>13165</v>
      </c>
      <c r="O277" s="1" t="s">
        <v>275</v>
      </c>
      <c r="P277" s="1" t="s">
        <v>13167</v>
      </c>
      <c r="Q277" s="1" t="s">
        <v>13167</v>
      </c>
      <c r="R277" s="1" t="s">
        <v>14265</v>
      </c>
      <c r="S277" s="1" t="s">
        <v>275</v>
      </c>
      <c r="T277" s="1"/>
      <c r="U277" s="1"/>
      <c r="V277" s="1" t="s">
        <v>14279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5332</v>
      </c>
      <c r="G278" s="1" t="s">
        <v>6935</v>
      </c>
      <c r="H278" s="1" t="s">
        <v>8531</v>
      </c>
      <c r="I278" s="1" t="s">
        <v>10174</v>
      </c>
      <c r="J278" s="1"/>
      <c r="K278" s="1" t="s">
        <v>11496</v>
      </c>
      <c r="L278" s="1" t="s">
        <v>276</v>
      </c>
      <c r="M278" s="1" t="s">
        <v>11772</v>
      </c>
      <c r="N278" s="1" t="s">
        <v>13165</v>
      </c>
      <c r="O278" s="1" t="s">
        <v>276</v>
      </c>
      <c r="P278" s="1" t="s">
        <v>13167</v>
      </c>
      <c r="Q278" s="1" t="s">
        <v>13167</v>
      </c>
      <c r="R278" s="1" t="s">
        <v>14265</v>
      </c>
      <c r="S278" s="1" t="s">
        <v>276</v>
      </c>
      <c r="T278" s="1"/>
      <c r="U278" s="1"/>
      <c r="V278" s="1" t="s">
        <v>14279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5333</v>
      </c>
      <c r="G279" s="1" t="s">
        <v>6936</v>
      </c>
      <c r="H279" s="1" t="s">
        <v>8532</v>
      </c>
      <c r="I279" s="1" t="s">
        <v>10175</v>
      </c>
      <c r="J279" s="1"/>
      <c r="K279" s="1" t="s">
        <v>11496</v>
      </c>
      <c r="L279" s="1" t="s">
        <v>277</v>
      </c>
      <c r="M279" s="1" t="s">
        <v>11773</v>
      </c>
      <c r="N279" s="1" t="s">
        <v>13165</v>
      </c>
      <c r="O279" s="1" t="s">
        <v>277</v>
      </c>
      <c r="P279" s="1" t="s">
        <v>13167</v>
      </c>
      <c r="Q279" s="1" t="s">
        <v>13167</v>
      </c>
      <c r="R279" s="1" t="s">
        <v>14265</v>
      </c>
      <c r="S279" s="1" t="s">
        <v>277</v>
      </c>
      <c r="T279" s="1"/>
      <c r="U279" s="1"/>
      <c r="V279" s="1" t="s">
        <v>14279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5334</v>
      </c>
      <c r="G280" s="1" t="s">
        <v>6937</v>
      </c>
      <c r="H280" s="1" t="s">
        <v>8533</v>
      </c>
      <c r="I280" s="1" t="s">
        <v>10176</v>
      </c>
      <c r="J280" s="1"/>
      <c r="K280" s="1" t="s">
        <v>11496</v>
      </c>
      <c r="L280" s="1" t="s">
        <v>278</v>
      </c>
      <c r="M280" s="1" t="s">
        <v>11774</v>
      </c>
      <c r="N280" s="1" t="s">
        <v>13165</v>
      </c>
      <c r="O280" s="1" t="s">
        <v>278</v>
      </c>
      <c r="P280" s="1" t="s">
        <v>13167</v>
      </c>
      <c r="Q280" s="1" t="s">
        <v>13167</v>
      </c>
      <c r="R280" s="1" t="s">
        <v>14265</v>
      </c>
      <c r="S280" s="1" t="s">
        <v>278</v>
      </c>
      <c r="T280" s="1"/>
      <c r="U280" s="1"/>
      <c r="V280" s="1" t="s">
        <v>14279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5335</v>
      </c>
      <c r="G281" s="1" t="s">
        <v>6938</v>
      </c>
      <c r="H281" s="1" t="s">
        <v>8534</v>
      </c>
      <c r="I281" s="1" t="s">
        <v>10177</v>
      </c>
      <c r="J281" s="1"/>
      <c r="K281" s="1" t="s">
        <v>11496</v>
      </c>
      <c r="L281" s="1" t="s">
        <v>279</v>
      </c>
      <c r="M281" s="1" t="s">
        <v>11775</v>
      </c>
      <c r="N281" s="1" t="s">
        <v>13165</v>
      </c>
      <c r="O281" s="1" t="s">
        <v>279</v>
      </c>
      <c r="P281" s="1" t="s">
        <v>13167</v>
      </c>
      <c r="Q281" s="1" t="s">
        <v>13167</v>
      </c>
      <c r="R281" s="1" t="s">
        <v>14265</v>
      </c>
      <c r="S281" s="1" t="s">
        <v>279</v>
      </c>
      <c r="T281" s="1"/>
      <c r="U281" s="1"/>
      <c r="V281" s="1" t="s">
        <v>14279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5336</v>
      </c>
      <c r="G282" s="1" t="s">
        <v>6939</v>
      </c>
      <c r="H282" s="1" t="s">
        <v>8535</v>
      </c>
      <c r="I282" s="1" t="s">
        <v>10178</v>
      </c>
      <c r="J282" s="1"/>
      <c r="K282" s="1" t="s">
        <v>11496</v>
      </c>
      <c r="L282" s="1" t="s">
        <v>280</v>
      </c>
      <c r="M282" s="1" t="s">
        <v>11776</v>
      </c>
      <c r="N282" s="1" t="s">
        <v>13165</v>
      </c>
      <c r="O282" s="1" t="s">
        <v>280</v>
      </c>
      <c r="P282" s="1" t="s">
        <v>13167</v>
      </c>
      <c r="Q282" s="1" t="s">
        <v>13167</v>
      </c>
      <c r="R282" s="1" t="s">
        <v>14265</v>
      </c>
      <c r="S282" s="1" t="s">
        <v>280</v>
      </c>
      <c r="T282" s="1"/>
      <c r="U282" s="1"/>
      <c r="V282" s="1" t="s">
        <v>14279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5337</v>
      </c>
      <c r="G283" s="1" t="s">
        <v>6940</v>
      </c>
      <c r="H283" s="1" t="s">
        <v>8536</v>
      </c>
      <c r="I283" s="1" t="s">
        <v>10179</v>
      </c>
      <c r="J283" s="1"/>
      <c r="K283" s="1" t="s">
        <v>11496</v>
      </c>
      <c r="L283" s="1" t="s">
        <v>281</v>
      </c>
      <c r="M283" s="1" t="s">
        <v>11777</v>
      </c>
      <c r="N283" s="1" t="s">
        <v>13165</v>
      </c>
      <c r="O283" s="1" t="s">
        <v>281</v>
      </c>
      <c r="P283" s="1" t="s">
        <v>13167</v>
      </c>
      <c r="Q283" s="1" t="s">
        <v>13167</v>
      </c>
      <c r="R283" s="1" t="s">
        <v>14265</v>
      </c>
      <c r="S283" s="1" t="s">
        <v>281</v>
      </c>
      <c r="T283" s="1"/>
      <c r="U283" s="1"/>
      <c r="V283" s="1" t="s">
        <v>14279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5338</v>
      </c>
      <c r="G284" s="1" t="s">
        <v>6941</v>
      </c>
      <c r="H284" s="1" t="s">
        <v>8537</v>
      </c>
      <c r="I284" s="1" t="s">
        <v>10180</v>
      </c>
      <c r="J284" s="1"/>
      <c r="K284" s="1" t="s">
        <v>11496</v>
      </c>
      <c r="L284" s="1" t="s">
        <v>282</v>
      </c>
      <c r="M284" s="1" t="s">
        <v>11778</v>
      </c>
      <c r="N284" s="1" t="s">
        <v>13165</v>
      </c>
      <c r="O284" s="1" t="s">
        <v>282</v>
      </c>
      <c r="P284" s="1" t="s">
        <v>13167</v>
      </c>
      <c r="Q284" s="1" t="s">
        <v>13167</v>
      </c>
      <c r="R284" s="1" t="s">
        <v>14265</v>
      </c>
      <c r="S284" s="1" t="s">
        <v>282</v>
      </c>
      <c r="T284" s="1"/>
      <c r="U284" s="1"/>
      <c r="V284" s="1" t="s">
        <v>14279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5339</v>
      </c>
      <c r="G285" s="1" t="s">
        <v>6942</v>
      </c>
      <c r="H285" s="1" t="s">
        <v>8538</v>
      </c>
      <c r="I285" s="1" t="s">
        <v>10181</v>
      </c>
      <c r="J285" s="1"/>
      <c r="K285" s="1" t="s">
        <v>11496</v>
      </c>
      <c r="L285" s="1" t="s">
        <v>283</v>
      </c>
      <c r="M285" s="1" t="s">
        <v>11779</v>
      </c>
      <c r="N285" s="1" t="s">
        <v>13165</v>
      </c>
      <c r="O285" s="1" t="s">
        <v>283</v>
      </c>
      <c r="P285" s="1" t="s">
        <v>13167</v>
      </c>
      <c r="Q285" s="1" t="s">
        <v>13167</v>
      </c>
      <c r="R285" s="1" t="s">
        <v>14265</v>
      </c>
      <c r="S285" s="1" t="s">
        <v>283</v>
      </c>
      <c r="T285" s="1"/>
      <c r="U285" s="1"/>
      <c r="V285" s="1" t="s">
        <v>14279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5340</v>
      </c>
      <c r="G286" s="1" t="s">
        <v>6943</v>
      </c>
      <c r="H286" s="1" t="s">
        <v>8539</v>
      </c>
      <c r="I286" s="1" t="s">
        <v>10182</v>
      </c>
      <c r="J286" s="1"/>
      <c r="K286" s="1" t="s">
        <v>11496</v>
      </c>
      <c r="L286" s="1" t="s">
        <v>284</v>
      </c>
      <c r="M286" s="1" t="s">
        <v>11780</v>
      </c>
      <c r="N286" s="1" t="s">
        <v>13165</v>
      </c>
      <c r="O286" s="1" t="s">
        <v>284</v>
      </c>
      <c r="P286" s="1" t="s">
        <v>13167</v>
      </c>
      <c r="Q286" s="1" t="s">
        <v>13167</v>
      </c>
      <c r="R286" s="1" t="s">
        <v>14265</v>
      </c>
      <c r="S286" s="1" t="s">
        <v>284</v>
      </c>
      <c r="T286" s="1"/>
      <c r="U286" s="1"/>
      <c r="V286" s="1" t="s">
        <v>14279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5341</v>
      </c>
      <c r="G287" s="1" t="s">
        <v>6944</v>
      </c>
      <c r="H287" s="1" t="s">
        <v>8540</v>
      </c>
      <c r="I287" s="1" t="s">
        <v>10183</v>
      </c>
      <c r="J287" s="1"/>
      <c r="K287" s="1" t="s">
        <v>11496</v>
      </c>
      <c r="L287" s="1" t="s">
        <v>285</v>
      </c>
      <c r="M287" s="1" t="s">
        <v>11781</v>
      </c>
      <c r="N287" s="1" t="s">
        <v>13165</v>
      </c>
      <c r="O287" s="1" t="s">
        <v>285</v>
      </c>
      <c r="P287" s="1" t="s">
        <v>13167</v>
      </c>
      <c r="Q287" s="1" t="s">
        <v>13167</v>
      </c>
      <c r="R287" s="1" t="s">
        <v>14265</v>
      </c>
      <c r="S287" s="1" t="s">
        <v>285</v>
      </c>
      <c r="T287" s="1"/>
      <c r="U287" s="1"/>
      <c r="V287" s="1" t="s">
        <v>14279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5342</v>
      </c>
      <c r="G288" s="1" t="s">
        <v>6945</v>
      </c>
      <c r="H288" s="1" t="s">
        <v>8541</v>
      </c>
      <c r="I288" s="1" t="s">
        <v>10184</v>
      </c>
      <c r="J288" s="1"/>
      <c r="K288" s="1" t="s">
        <v>11496</v>
      </c>
      <c r="L288" s="1" t="s">
        <v>286</v>
      </c>
      <c r="M288" s="1" t="s">
        <v>11782</v>
      </c>
      <c r="N288" s="1" t="s">
        <v>13165</v>
      </c>
      <c r="O288" s="1" t="s">
        <v>286</v>
      </c>
      <c r="P288" s="1" t="s">
        <v>13167</v>
      </c>
      <c r="Q288" s="1" t="s">
        <v>13167</v>
      </c>
      <c r="R288" s="1" t="s">
        <v>14265</v>
      </c>
      <c r="S288" s="1" t="s">
        <v>286</v>
      </c>
      <c r="T288" s="1"/>
      <c r="U288" s="1"/>
      <c r="V288" s="1" t="s">
        <v>14279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5343</v>
      </c>
      <c r="G289" s="1" t="s">
        <v>6946</v>
      </c>
      <c r="H289" s="1" t="s">
        <v>8542</v>
      </c>
      <c r="I289" s="1" t="s">
        <v>10185</v>
      </c>
      <c r="J289" s="1"/>
      <c r="K289" s="1" t="s">
        <v>11496</v>
      </c>
      <c r="L289" s="1" t="s">
        <v>287</v>
      </c>
      <c r="M289" s="1" t="s">
        <v>11783</v>
      </c>
      <c r="N289" s="1" t="s">
        <v>13165</v>
      </c>
      <c r="O289" s="1" t="s">
        <v>287</v>
      </c>
      <c r="P289" s="1" t="s">
        <v>13167</v>
      </c>
      <c r="Q289" s="1" t="s">
        <v>13167</v>
      </c>
      <c r="R289" s="1" t="s">
        <v>14265</v>
      </c>
      <c r="S289" s="1" t="s">
        <v>287</v>
      </c>
      <c r="T289" s="1"/>
      <c r="U289" s="1"/>
      <c r="V289" s="1" t="s">
        <v>14279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5344</v>
      </c>
      <c r="G290" s="1" t="s">
        <v>6947</v>
      </c>
      <c r="H290" s="1" t="s">
        <v>8543</v>
      </c>
      <c r="I290" s="1" t="s">
        <v>10186</v>
      </c>
      <c r="J290" s="1"/>
      <c r="K290" s="1" t="s">
        <v>11496</v>
      </c>
      <c r="L290" s="1" t="s">
        <v>288</v>
      </c>
      <c r="M290" s="1" t="s">
        <v>11784</v>
      </c>
      <c r="N290" s="1" t="s">
        <v>13165</v>
      </c>
      <c r="O290" s="1" t="s">
        <v>288</v>
      </c>
      <c r="P290" s="1" t="s">
        <v>13167</v>
      </c>
      <c r="Q290" s="1" t="s">
        <v>13167</v>
      </c>
      <c r="R290" s="1" t="s">
        <v>14265</v>
      </c>
      <c r="S290" s="1" t="s">
        <v>288</v>
      </c>
      <c r="T290" s="1"/>
      <c r="U290" s="1"/>
      <c r="V290" s="1" t="s">
        <v>14279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5345</v>
      </c>
      <c r="G291" s="1" t="s">
        <v>6948</v>
      </c>
      <c r="H291" s="1" t="s">
        <v>8544</v>
      </c>
      <c r="I291" s="1" t="s">
        <v>10187</v>
      </c>
      <c r="J291" s="1"/>
      <c r="K291" s="1" t="s">
        <v>11496</v>
      </c>
      <c r="L291" s="1" t="s">
        <v>289</v>
      </c>
      <c r="M291" s="1" t="s">
        <v>11785</v>
      </c>
      <c r="N291" s="1" t="s">
        <v>13165</v>
      </c>
      <c r="O291" s="1" t="s">
        <v>289</v>
      </c>
      <c r="P291" s="1" t="s">
        <v>13167</v>
      </c>
      <c r="Q291" s="1" t="s">
        <v>13167</v>
      </c>
      <c r="R291" s="1" t="s">
        <v>14265</v>
      </c>
      <c r="S291" s="1" t="s">
        <v>289</v>
      </c>
      <c r="T291" s="1"/>
      <c r="U291" s="1"/>
      <c r="V291" s="1" t="s">
        <v>14279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5346</v>
      </c>
      <c r="G292" s="1" t="s">
        <v>6949</v>
      </c>
      <c r="H292" s="1" t="s">
        <v>8545</v>
      </c>
      <c r="I292" s="1" t="s">
        <v>10188</v>
      </c>
      <c r="J292" s="1"/>
      <c r="K292" s="1" t="s">
        <v>11496</v>
      </c>
      <c r="L292" s="1" t="s">
        <v>290</v>
      </c>
      <c r="M292" s="1" t="s">
        <v>11786</v>
      </c>
      <c r="N292" s="1" t="s">
        <v>13165</v>
      </c>
      <c r="O292" s="1" t="s">
        <v>290</v>
      </c>
      <c r="P292" s="1" t="s">
        <v>13167</v>
      </c>
      <c r="Q292" s="1" t="s">
        <v>13167</v>
      </c>
      <c r="R292" s="1" t="s">
        <v>14265</v>
      </c>
      <c r="S292" s="1" t="s">
        <v>290</v>
      </c>
      <c r="T292" s="1"/>
      <c r="U292" s="1"/>
      <c r="V292" s="1" t="s">
        <v>14279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5347</v>
      </c>
      <c r="G293" s="1" t="s">
        <v>6950</v>
      </c>
      <c r="H293" s="1" t="s">
        <v>8546</v>
      </c>
      <c r="I293" s="1" t="s">
        <v>10189</v>
      </c>
      <c r="J293" s="1"/>
      <c r="K293" s="1" t="s">
        <v>11496</v>
      </c>
      <c r="L293" s="1" t="s">
        <v>291</v>
      </c>
      <c r="M293" s="1" t="s">
        <v>11787</v>
      </c>
      <c r="N293" s="1" t="s">
        <v>13165</v>
      </c>
      <c r="O293" s="1" t="s">
        <v>291</v>
      </c>
      <c r="P293" s="1" t="s">
        <v>13167</v>
      </c>
      <c r="Q293" s="1" t="s">
        <v>13167</v>
      </c>
      <c r="R293" s="1" t="s">
        <v>14265</v>
      </c>
      <c r="S293" s="1" t="s">
        <v>291</v>
      </c>
      <c r="T293" s="1"/>
      <c r="U293" s="1"/>
      <c r="V293" s="1" t="s">
        <v>14279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5348</v>
      </c>
      <c r="G294" s="1" t="s">
        <v>6951</v>
      </c>
      <c r="H294" s="1" t="s">
        <v>8547</v>
      </c>
      <c r="I294" s="1" t="s">
        <v>10190</v>
      </c>
      <c r="J294" s="1"/>
      <c r="K294" s="1" t="s">
        <v>11496</v>
      </c>
      <c r="L294" s="1" t="s">
        <v>292</v>
      </c>
      <c r="M294" s="1" t="s">
        <v>11788</v>
      </c>
      <c r="N294" s="1" t="s">
        <v>13165</v>
      </c>
      <c r="O294" s="1" t="s">
        <v>292</v>
      </c>
      <c r="P294" s="1" t="s">
        <v>13167</v>
      </c>
      <c r="Q294" s="1" t="s">
        <v>13167</v>
      </c>
      <c r="R294" s="1" t="s">
        <v>14265</v>
      </c>
      <c r="S294" s="1" t="s">
        <v>292</v>
      </c>
      <c r="T294" s="1"/>
      <c r="U294" s="1"/>
      <c r="V294" s="1" t="s">
        <v>14279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5349</v>
      </c>
      <c r="G295" s="1" t="s">
        <v>6952</v>
      </c>
      <c r="H295" s="1" t="s">
        <v>8548</v>
      </c>
      <c r="I295" s="1" t="s">
        <v>10191</v>
      </c>
      <c r="J295" s="1"/>
      <c r="K295" s="1" t="s">
        <v>11496</v>
      </c>
      <c r="L295" s="1" t="s">
        <v>293</v>
      </c>
      <c r="M295" s="1" t="s">
        <v>11789</v>
      </c>
      <c r="N295" s="1" t="s">
        <v>13165</v>
      </c>
      <c r="O295" s="1" t="s">
        <v>293</v>
      </c>
      <c r="P295" s="1" t="s">
        <v>13167</v>
      </c>
      <c r="Q295" s="1" t="s">
        <v>13167</v>
      </c>
      <c r="R295" s="1" t="s">
        <v>14265</v>
      </c>
      <c r="S295" s="1" t="s">
        <v>293</v>
      </c>
      <c r="T295" s="1"/>
      <c r="U295" s="1"/>
      <c r="V295" s="1" t="s">
        <v>14279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5350</v>
      </c>
      <c r="G296" s="1" t="s">
        <v>6953</v>
      </c>
      <c r="H296" s="1" t="s">
        <v>8549</v>
      </c>
      <c r="I296" s="1" t="s">
        <v>10192</v>
      </c>
      <c r="J296" s="1"/>
      <c r="K296" s="1" t="s">
        <v>11496</v>
      </c>
      <c r="L296" s="1" t="s">
        <v>294</v>
      </c>
      <c r="M296" s="1" t="s">
        <v>11790</v>
      </c>
      <c r="N296" s="1" t="s">
        <v>13165</v>
      </c>
      <c r="O296" s="1" t="s">
        <v>294</v>
      </c>
      <c r="P296" s="1" t="s">
        <v>13167</v>
      </c>
      <c r="Q296" s="1" t="s">
        <v>13167</v>
      </c>
      <c r="R296" s="1" t="s">
        <v>14265</v>
      </c>
      <c r="S296" s="1" t="s">
        <v>294</v>
      </c>
      <c r="T296" s="1"/>
      <c r="U296" s="1"/>
      <c r="V296" s="1" t="s">
        <v>14279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5351</v>
      </c>
      <c r="G297" s="1" t="s">
        <v>6954</v>
      </c>
      <c r="H297" s="1" t="s">
        <v>8550</v>
      </c>
      <c r="I297" s="1" t="s">
        <v>10193</v>
      </c>
      <c r="J297" s="1"/>
      <c r="K297" s="1" t="s">
        <v>11496</v>
      </c>
      <c r="L297" s="1" t="s">
        <v>295</v>
      </c>
      <c r="M297" s="1" t="s">
        <v>11791</v>
      </c>
      <c r="N297" s="1" t="s">
        <v>13165</v>
      </c>
      <c r="O297" s="1" t="s">
        <v>295</v>
      </c>
      <c r="P297" s="1" t="s">
        <v>13167</v>
      </c>
      <c r="Q297" s="1" t="s">
        <v>13167</v>
      </c>
      <c r="R297" s="1" t="s">
        <v>14265</v>
      </c>
      <c r="S297" s="1" t="s">
        <v>295</v>
      </c>
      <c r="T297" s="1"/>
      <c r="U297" s="1"/>
      <c r="V297" s="1" t="s">
        <v>14279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5352</v>
      </c>
      <c r="G298" s="1" t="s">
        <v>6955</v>
      </c>
      <c r="H298" s="1" t="s">
        <v>8551</v>
      </c>
      <c r="I298" s="1" t="s">
        <v>10194</v>
      </c>
      <c r="J298" s="1"/>
      <c r="K298" s="1" t="s">
        <v>11496</v>
      </c>
      <c r="L298" s="1" t="s">
        <v>296</v>
      </c>
      <c r="M298" s="1" t="s">
        <v>11792</v>
      </c>
      <c r="N298" s="1" t="s">
        <v>13165</v>
      </c>
      <c r="O298" s="1" t="s">
        <v>296</v>
      </c>
      <c r="P298" s="1" t="s">
        <v>13167</v>
      </c>
      <c r="Q298" s="1" t="s">
        <v>13167</v>
      </c>
      <c r="R298" s="1" t="s">
        <v>14265</v>
      </c>
      <c r="S298" s="1" t="s">
        <v>296</v>
      </c>
      <c r="T298" s="1"/>
      <c r="U298" s="1"/>
      <c r="V298" s="1" t="s">
        <v>14279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5353</v>
      </c>
      <c r="G299" s="1" t="s">
        <v>6956</v>
      </c>
      <c r="H299" s="1" t="s">
        <v>8552</v>
      </c>
      <c r="I299" s="1" t="s">
        <v>10195</v>
      </c>
      <c r="J299" s="1"/>
      <c r="K299" s="1" t="s">
        <v>11496</v>
      </c>
      <c r="L299" s="1" t="s">
        <v>297</v>
      </c>
      <c r="M299" s="1" t="s">
        <v>11793</v>
      </c>
      <c r="N299" s="1" t="s">
        <v>13165</v>
      </c>
      <c r="O299" s="1" t="s">
        <v>297</v>
      </c>
      <c r="P299" s="1" t="s">
        <v>13167</v>
      </c>
      <c r="Q299" s="1" t="s">
        <v>13167</v>
      </c>
      <c r="R299" s="1" t="s">
        <v>14265</v>
      </c>
      <c r="S299" s="1" t="s">
        <v>297</v>
      </c>
      <c r="T299" s="1"/>
      <c r="U299" s="1"/>
      <c r="V299" s="1" t="s">
        <v>14279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5354</v>
      </c>
      <c r="G300" s="1" t="s">
        <v>6957</v>
      </c>
      <c r="H300" s="1" t="s">
        <v>8553</v>
      </c>
      <c r="I300" s="1" t="s">
        <v>10196</v>
      </c>
      <c r="J300" s="1"/>
      <c r="K300" s="1" t="s">
        <v>11496</v>
      </c>
      <c r="L300" s="1" t="s">
        <v>298</v>
      </c>
      <c r="M300" s="1" t="s">
        <v>11794</v>
      </c>
      <c r="N300" s="1" t="s">
        <v>13165</v>
      </c>
      <c r="O300" s="1" t="s">
        <v>298</v>
      </c>
      <c r="P300" s="1" t="s">
        <v>13167</v>
      </c>
      <c r="Q300" s="1" t="s">
        <v>13167</v>
      </c>
      <c r="R300" s="1" t="s">
        <v>14265</v>
      </c>
      <c r="S300" s="1" t="s">
        <v>298</v>
      </c>
      <c r="T300" s="1"/>
      <c r="U300" s="1"/>
      <c r="V300" s="1" t="s">
        <v>14279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5355</v>
      </c>
      <c r="G301" s="1" t="s">
        <v>6958</v>
      </c>
      <c r="H301" s="1" t="s">
        <v>8554</v>
      </c>
      <c r="I301" s="1" t="s">
        <v>10197</v>
      </c>
      <c r="J301" s="1"/>
      <c r="K301" s="1" t="s">
        <v>11496</v>
      </c>
      <c r="L301" s="1" t="s">
        <v>299</v>
      </c>
      <c r="M301" s="1" t="s">
        <v>11795</v>
      </c>
      <c r="N301" s="1" t="s">
        <v>13165</v>
      </c>
      <c r="O301" s="1" t="s">
        <v>299</v>
      </c>
      <c r="P301" s="1" t="s">
        <v>13167</v>
      </c>
      <c r="Q301" s="1" t="s">
        <v>13167</v>
      </c>
      <c r="R301" s="1" t="s">
        <v>14265</v>
      </c>
      <c r="S301" s="1" t="s">
        <v>299</v>
      </c>
      <c r="T301" s="1"/>
      <c r="U301" s="1"/>
      <c r="V301" s="1" t="s">
        <v>14279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5356</v>
      </c>
      <c r="G302" s="1" t="s">
        <v>6959</v>
      </c>
      <c r="H302" s="1" t="s">
        <v>8555</v>
      </c>
      <c r="I302" s="1" t="s">
        <v>10198</v>
      </c>
      <c r="J302" s="1"/>
      <c r="K302" s="1" t="s">
        <v>11496</v>
      </c>
      <c r="L302" s="1" t="s">
        <v>300</v>
      </c>
      <c r="M302" s="1" t="s">
        <v>11796</v>
      </c>
      <c r="N302" s="1" t="s">
        <v>13165</v>
      </c>
      <c r="O302" s="1" t="s">
        <v>300</v>
      </c>
      <c r="P302" s="1" t="s">
        <v>13167</v>
      </c>
      <c r="Q302" s="1" t="s">
        <v>13167</v>
      </c>
      <c r="R302" s="1" t="s">
        <v>14265</v>
      </c>
      <c r="S302" s="1" t="s">
        <v>300</v>
      </c>
      <c r="T302" s="1"/>
      <c r="U302" s="1"/>
      <c r="V302" s="1" t="s">
        <v>14279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5357</v>
      </c>
      <c r="G303" s="1" t="s">
        <v>6960</v>
      </c>
      <c r="H303" s="1" t="s">
        <v>8556</v>
      </c>
      <c r="I303" s="1" t="s">
        <v>10199</v>
      </c>
      <c r="J303" s="1"/>
      <c r="K303" s="1" t="s">
        <v>11496</v>
      </c>
      <c r="L303" s="1" t="s">
        <v>301</v>
      </c>
      <c r="M303" s="1" t="s">
        <v>11797</v>
      </c>
      <c r="N303" s="1" t="s">
        <v>13165</v>
      </c>
      <c r="O303" s="1" t="s">
        <v>301</v>
      </c>
      <c r="P303" s="1" t="s">
        <v>13167</v>
      </c>
      <c r="Q303" s="1" t="s">
        <v>13167</v>
      </c>
      <c r="R303" s="1" t="s">
        <v>14265</v>
      </c>
      <c r="S303" s="1" t="s">
        <v>301</v>
      </c>
      <c r="T303" s="1"/>
      <c r="U303" s="1"/>
      <c r="V303" s="1" t="s">
        <v>14279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5358</v>
      </c>
      <c r="G304" s="1" t="s">
        <v>6961</v>
      </c>
      <c r="H304" s="1" t="s">
        <v>8557</v>
      </c>
      <c r="I304" s="1" t="s">
        <v>10200</v>
      </c>
      <c r="J304" s="1"/>
      <c r="K304" s="1" t="s">
        <v>11496</v>
      </c>
      <c r="L304" s="1" t="s">
        <v>302</v>
      </c>
      <c r="M304" s="1" t="s">
        <v>11798</v>
      </c>
      <c r="N304" s="1" t="s">
        <v>13165</v>
      </c>
      <c r="O304" s="1" t="s">
        <v>302</v>
      </c>
      <c r="P304" s="1" t="s">
        <v>13167</v>
      </c>
      <c r="Q304" s="1" t="s">
        <v>13167</v>
      </c>
      <c r="R304" s="1" t="s">
        <v>14265</v>
      </c>
      <c r="S304" s="1" t="s">
        <v>302</v>
      </c>
      <c r="T304" s="1"/>
      <c r="U304" s="1"/>
      <c r="V304" s="1" t="s">
        <v>14279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5359</v>
      </c>
      <c r="G305" s="1" t="s">
        <v>6962</v>
      </c>
      <c r="H305" s="1" t="s">
        <v>8558</v>
      </c>
      <c r="I305" s="1" t="s">
        <v>10201</v>
      </c>
      <c r="J305" s="1"/>
      <c r="K305" s="1" t="s">
        <v>11496</v>
      </c>
      <c r="L305" s="1" t="s">
        <v>303</v>
      </c>
      <c r="M305" s="1" t="s">
        <v>11799</v>
      </c>
      <c r="N305" s="1" t="s">
        <v>13165</v>
      </c>
      <c r="O305" s="1" t="s">
        <v>303</v>
      </c>
      <c r="P305" s="1" t="s">
        <v>13167</v>
      </c>
      <c r="Q305" s="1" t="s">
        <v>13167</v>
      </c>
      <c r="R305" s="1" t="s">
        <v>14265</v>
      </c>
      <c r="S305" s="1" t="s">
        <v>303</v>
      </c>
      <c r="T305" s="1"/>
      <c r="U305" s="1"/>
      <c r="V305" s="1" t="s">
        <v>14279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5360</v>
      </c>
      <c r="G306" s="1" t="s">
        <v>6963</v>
      </c>
      <c r="H306" s="1" t="s">
        <v>8559</v>
      </c>
      <c r="I306" s="1" t="s">
        <v>10202</v>
      </c>
      <c r="J306" s="1"/>
      <c r="K306" s="1" t="s">
        <v>11496</v>
      </c>
      <c r="L306" s="1" t="s">
        <v>304</v>
      </c>
      <c r="M306" s="1" t="s">
        <v>11800</v>
      </c>
      <c r="N306" s="1" t="s">
        <v>13165</v>
      </c>
      <c r="O306" s="1" t="s">
        <v>304</v>
      </c>
      <c r="P306" s="1" t="s">
        <v>13167</v>
      </c>
      <c r="Q306" s="1" t="s">
        <v>13167</v>
      </c>
      <c r="R306" s="1" t="s">
        <v>14265</v>
      </c>
      <c r="S306" s="1" t="s">
        <v>304</v>
      </c>
      <c r="T306" s="1"/>
      <c r="U306" s="1"/>
      <c r="V306" s="1" t="s">
        <v>14279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5361</v>
      </c>
      <c r="G307" s="1" t="s">
        <v>6964</v>
      </c>
      <c r="H307" s="1" t="s">
        <v>8560</v>
      </c>
      <c r="I307" s="1" t="s">
        <v>10203</v>
      </c>
      <c r="J307" s="1"/>
      <c r="K307" s="1" t="s">
        <v>11496</v>
      </c>
      <c r="L307" s="1" t="s">
        <v>305</v>
      </c>
      <c r="M307" s="1" t="s">
        <v>11801</v>
      </c>
      <c r="N307" s="1" t="s">
        <v>13165</v>
      </c>
      <c r="O307" s="1" t="s">
        <v>305</v>
      </c>
      <c r="P307" s="1" t="s">
        <v>13167</v>
      </c>
      <c r="Q307" s="1" t="s">
        <v>13167</v>
      </c>
      <c r="R307" s="1" t="s">
        <v>14265</v>
      </c>
      <c r="S307" s="1" t="s">
        <v>305</v>
      </c>
      <c r="T307" s="1"/>
      <c r="U307" s="1"/>
      <c r="V307" s="1" t="s">
        <v>14279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5362</v>
      </c>
      <c r="G308" s="1" t="s">
        <v>6965</v>
      </c>
      <c r="H308" s="1" t="s">
        <v>8561</v>
      </c>
      <c r="I308" s="1" t="s">
        <v>10204</v>
      </c>
      <c r="J308" s="1"/>
      <c r="K308" s="1" t="s">
        <v>11496</v>
      </c>
      <c r="L308" s="1" t="s">
        <v>306</v>
      </c>
      <c r="M308" s="1" t="s">
        <v>11802</v>
      </c>
      <c r="N308" s="1" t="s">
        <v>13165</v>
      </c>
      <c r="O308" s="1" t="s">
        <v>306</v>
      </c>
      <c r="P308" s="1" t="s">
        <v>13167</v>
      </c>
      <c r="Q308" s="1" t="s">
        <v>13167</v>
      </c>
      <c r="R308" s="1" t="s">
        <v>14265</v>
      </c>
      <c r="S308" s="1" t="s">
        <v>306</v>
      </c>
      <c r="T308" s="1"/>
      <c r="U308" s="1"/>
      <c r="V308" s="1" t="s">
        <v>14279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5363</v>
      </c>
      <c r="G309" s="1" t="s">
        <v>6966</v>
      </c>
      <c r="H309" s="1" t="s">
        <v>8562</v>
      </c>
      <c r="I309" s="1" t="s">
        <v>10205</v>
      </c>
      <c r="J309" s="1"/>
      <c r="K309" s="1" t="s">
        <v>11496</v>
      </c>
      <c r="L309" s="1" t="s">
        <v>307</v>
      </c>
      <c r="M309" s="1" t="s">
        <v>11803</v>
      </c>
      <c r="N309" s="1" t="s">
        <v>13165</v>
      </c>
      <c r="O309" s="1" t="s">
        <v>307</v>
      </c>
      <c r="P309" s="1" t="s">
        <v>13167</v>
      </c>
      <c r="Q309" s="1" t="s">
        <v>13167</v>
      </c>
      <c r="R309" s="1" t="s">
        <v>14265</v>
      </c>
      <c r="S309" s="1" t="s">
        <v>307</v>
      </c>
      <c r="T309" s="1"/>
      <c r="U309" s="1"/>
      <c r="V309" s="1" t="s">
        <v>14279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6967</v>
      </c>
      <c r="H310" s="1" t="s">
        <v>8563</v>
      </c>
      <c r="I310" s="1" t="s">
        <v>10206</v>
      </c>
      <c r="J310" s="1"/>
      <c r="K310" s="1" t="s">
        <v>11496</v>
      </c>
      <c r="L310" s="1" t="s">
        <v>308</v>
      </c>
      <c r="M310" s="1" t="s">
        <v>11804</v>
      </c>
      <c r="N310" s="1" t="s">
        <v>13165</v>
      </c>
      <c r="O310" s="1" t="s">
        <v>308</v>
      </c>
      <c r="P310" s="1" t="s">
        <v>13167</v>
      </c>
      <c r="Q310" s="1" t="s">
        <v>13167</v>
      </c>
      <c r="R310" s="1" t="s">
        <v>14265</v>
      </c>
      <c r="S310" s="1" t="s">
        <v>308</v>
      </c>
      <c r="T310" s="1"/>
      <c r="U310" s="1"/>
      <c r="V310" s="1" t="s">
        <v>14279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5364</v>
      </c>
      <c r="G311" s="1" t="s">
        <v>6968</v>
      </c>
      <c r="H311" s="1" t="s">
        <v>8564</v>
      </c>
      <c r="I311" s="1" t="s">
        <v>10207</v>
      </c>
      <c r="J311" s="1"/>
      <c r="K311" s="1" t="s">
        <v>11496</v>
      </c>
      <c r="L311" s="1" t="s">
        <v>309</v>
      </c>
      <c r="M311" s="1" t="s">
        <v>11805</v>
      </c>
      <c r="N311" s="1" t="s">
        <v>13165</v>
      </c>
      <c r="O311" s="1" t="s">
        <v>309</v>
      </c>
      <c r="P311" s="1" t="s">
        <v>13167</v>
      </c>
      <c r="Q311" s="1" t="s">
        <v>13167</v>
      </c>
      <c r="R311" s="1" t="s">
        <v>14265</v>
      </c>
      <c r="S311" s="1" t="s">
        <v>309</v>
      </c>
      <c r="T311" s="1"/>
      <c r="U311" s="1"/>
      <c r="V311" s="1" t="s">
        <v>14279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5365</v>
      </c>
      <c r="G312" s="1" t="s">
        <v>6969</v>
      </c>
      <c r="H312" s="1" t="s">
        <v>8565</v>
      </c>
      <c r="I312" s="1" t="s">
        <v>10208</v>
      </c>
      <c r="J312" s="1"/>
      <c r="K312" s="1" t="s">
        <v>11496</v>
      </c>
      <c r="L312" s="1" t="s">
        <v>310</v>
      </c>
      <c r="M312" s="1" t="s">
        <v>11806</v>
      </c>
      <c r="N312" s="1" t="s">
        <v>13165</v>
      </c>
      <c r="O312" s="1" t="s">
        <v>310</v>
      </c>
      <c r="P312" s="1" t="s">
        <v>13167</v>
      </c>
      <c r="Q312" s="1" t="s">
        <v>13167</v>
      </c>
      <c r="R312" s="1" t="s">
        <v>14265</v>
      </c>
      <c r="S312" s="1" t="s">
        <v>310</v>
      </c>
      <c r="T312" s="1"/>
      <c r="U312" s="1"/>
      <c r="V312" s="1" t="s">
        <v>14279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5366</v>
      </c>
      <c r="G313" s="1" t="s">
        <v>6970</v>
      </c>
      <c r="H313" s="1" t="s">
        <v>8566</v>
      </c>
      <c r="I313" s="1" t="s">
        <v>10209</v>
      </c>
      <c r="J313" s="1"/>
      <c r="K313" s="1" t="s">
        <v>11496</v>
      </c>
      <c r="L313" s="1" t="s">
        <v>311</v>
      </c>
      <c r="M313" s="1" t="s">
        <v>11807</v>
      </c>
      <c r="N313" s="1" t="s">
        <v>13165</v>
      </c>
      <c r="O313" s="1" t="s">
        <v>311</v>
      </c>
      <c r="P313" s="1" t="s">
        <v>13167</v>
      </c>
      <c r="Q313" s="1" t="s">
        <v>13167</v>
      </c>
      <c r="R313" s="1" t="s">
        <v>14265</v>
      </c>
      <c r="S313" s="1" t="s">
        <v>311</v>
      </c>
      <c r="T313" s="1"/>
      <c r="U313" s="1"/>
      <c r="V313" s="1" t="s">
        <v>14279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5367</v>
      </c>
      <c r="G314" s="1" t="s">
        <v>6971</v>
      </c>
      <c r="H314" s="1" t="s">
        <v>8567</v>
      </c>
      <c r="I314" s="1" t="s">
        <v>10210</v>
      </c>
      <c r="J314" s="1"/>
      <c r="K314" s="1" t="s">
        <v>11496</v>
      </c>
      <c r="L314" s="1" t="s">
        <v>312</v>
      </c>
      <c r="M314" s="1" t="s">
        <v>11808</v>
      </c>
      <c r="N314" s="1" t="s">
        <v>13165</v>
      </c>
      <c r="O314" s="1" t="s">
        <v>312</v>
      </c>
      <c r="P314" s="1" t="s">
        <v>13167</v>
      </c>
      <c r="Q314" s="1" t="s">
        <v>13167</v>
      </c>
      <c r="R314" s="1" t="s">
        <v>14265</v>
      </c>
      <c r="S314" s="1" t="s">
        <v>312</v>
      </c>
      <c r="T314" s="1"/>
      <c r="U314" s="1"/>
      <c r="V314" s="1" t="s">
        <v>14279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5368</v>
      </c>
      <c r="G315" s="1" t="s">
        <v>6972</v>
      </c>
      <c r="H315" s="1" t="s">
        <v>8568</v>
      </c>
      <c r="I315" s="1" t="s">
        <v>10211</v>
      </c>
      <c r="J315" s="1"/>
      <c r="K315" s="1" t="s">
        <v>11496</v>
      </c>
      <c r="L315" s="1" t="s">
        <v>313</v>
      </c>
      <c r="M315" s="1" t="s">
        <v>11809</v>
      </c>
      <c r="N315" s="1" t="s">
        <v>13165</v>
      </c>
      <c r="O315" s="1" t="s">
        <v>313</v>
      </c>
      <c r="P315" s="1" t="s">
        <v>13167</v>
      </c>
      <c r="Q315" s="1" t="s">
        <v>13167</v>
      </c>
      <c r="R315" s="1" t="s">
        <v>14265</v>
      </c>
      <c r="S315" s="1" t="s">
        <v>313</v>
      </c>
      <c r="T315" s="1"/>
      <c r="U315" s="1"/>
      <c r="V315" s="1" t="s">
        <v>14279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5369</v>
      </c>
      <c r="G316" s="1" t="s">
        <v>6973</v>
      </c>
      <c r="H316" s="1" t="s">
        <v>8569</v>
      </c>
      <c r="I316" s="1" t="s">
        <v>10212</v>
      </c>
      <c r="J316" s="1"/>
      <c r="K316" s="1" t="s">
        <v>11496</v>
      </c>
      <c r="L316" s="1" t="s">
        <v>314</v>
      </c>
      <c r="M316" s="1" t="s">
        <v>11810</v>
      </c>
      <c r="N316" s="1" t="s">
        <v>13165</v>
      </c>
      <c r="O316" s="1" t="s">
        <v>314</v>
      </c>
      <c r="P316" s="1" t="s">
        <v>13167</v>
      </c>
      <c r="Q316" s="1" t="s">
        <v>13167</v>
      </c>
      <c r="R316" s="1" t="s">
        <v>14265</v>
      </c>
      <c r="S316" s="1" t="s">
        <v>314</v>
      </c>
      <c r="T316" s="1"/>
      <c r="U316" s="1"/>
      <c r="V316" s="1" t="s">
        <v>14279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5370</v>
      </c>
      <c r="G317" s="1" t="s">
        <v>6974</v>
      </c>
      <c r="H317" s="1" t="s">
        <v>8570</v>
      </c>
      <c r="I317" s="1" t="s">
        <v>10213</v>
      </c>
      <c r="J317" s="1"/>
      <c r="K317" s="1" t="s">
        <v>11496</v>
      </c>
      <c r="L317" s="1" t="s">
        <v>315</v>
      </c>
      <c r="M317" s="1" t="s">
        <v>11811</v>
      </c>
      <c r="N317" s="1" t="s">
        <v>13165</v>
      </c>
      <c r="O317" s="1" t="s">
        <v>315</v>
      </c>
      <c r="P317" s="1" t="s">
        <v>13167</v>
      </c>
      <c r="Q317" s="1" t="s">
        <v>13167</v>
      </c>
      <c r="R317" s="1" t="s">
        <v>14265</v>
      </c>
      <c r="S317" s="1" t="s">
        <v>315</v>
      </c>
      <c r="T317" s="1"/>
      <c r="U317" s="1"/>
      <c r="V317" s="1" t="s">
        <v>14279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5371</v>
      </c>
      <c r="G318" s="1" t="s">
        <v>6975</v>
      </c>
      <c r="H318" s="1" t="s">
        <v>8571</v>
      </c>
      <c r="I318" s="1" t="s">
        <v>10214</v>
      </c>
      <c r="J318" s="1"/>
      <c r="K318" s="1" t="s">
        <v>11496</v>
      </c>
      <c r="L318" s="1" t="s">
        <v>316</v>
      </c>
      <c r="M318" s="1" t="s">
        <v>11812</v>
      </c>
      <c r="N318" s="1" t="s">
        <v>13165</v>
      </c>
      <c r="O318" s="1" t="s">
        <v>316</v>
      </c>
      <c r="P318" s="1" t="s">
        <v>13167</v>
      </c>
      <c r="Q318" s="1" t="s">
        <v>13167</v>
      </c>
      <c r="R318" s="1" t="s">
        <v>14265</v>
      </c>
      <c r="S318" s="1" t="s">
        <v>316</v>
      </c>
      <c r="T318" s="1"/>
      <c r="U318" s="1"/>
      <c r="V318" s="1" t="s">
        <v>14279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5372</v>
      </c>
      <c r="G319" s="1" t="s">
        <v>6976</v>
      </c>
      <c r="H319" s="1" t="s">
        <v>8572</v>
      </c>
      <c r="I319" s="1" t="s">
        <v>10215</v>
      </c>
      <c r="J319" s="1"/>
      <c r="K319" s="1" t="s">
        <v>11496</v>
      </c>
      <c r="L319" s="1" t="s">
        <v>317</v>
      </c>
      <c r="M319" s="1" t="s">
        <v>11813</v>
      </c>
      <c r="N319" s="1" t="s">
        <v>13165</v>
      </c>
      <c r="O319" s="1" t="s">
        <v>317</v>
      </c>
      <c r="P319" s="1" t="s">
        <v>13167</v>
      </c>
      <c r="Q319" s="1" t="s">
        <v>13167</v>
      </c>
      <c r="R319" s="1" t="s">
        <v>14265</v>
      </c>
      <c r="S319" s="1" t="s">
        <v>317</v>
      </c>
      <c r="T319" s="1"/>
      <c r="U319" s="1"/>
      <c r="V319" s="1" t="s">
        <v>14279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5373</v>
      </c>
      <c r="G320" s="1" t="s">
        <v>6977</v>
      </c>
      <c r="H320" s="1" t="s">
        <v>8573</v>
      </c>
      <c r="I320" s="1" t="s">
        <v>10216</v>
      </c>
      <c r="J320" s="1"/>
      <c r="K320" s="1" t="s">
        <v>11496</v>
      </c>
      <c r="L320" s="1" t="s">
        <v>318</v>
      </c>
      <c r="M320" s="1" t="s">
        <v>11814</v>
      </c>
      <c r="N320" s="1" t="s">
        <v>13165</v>
      </c>
      <c r="O320" s="1" t="s">
        <v>318</v>
      </c>
      <c r="P320" s="1" t="s">
        <v>13167</v>
      </c>
      <c r="Q320" s="1" t="s">
        <v>13167</v>
      </c>
      <c r="R320" s="1" t="s">
        <v>14265</v>
      </c>
      <c r="S320" s="1" t="s">
        <v>318</v>
      </c>
      <c r="T320" s="1"/>
      <c r="U320" s="1"/>
      <c r="V320" s="1" t="s">
        <v>14279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5374</v>
      </c>
      <c r="G321" s="1" t="s">
        <v>6978</v>
      </c>
      <c r="H321" s="1" t="s">
        <v>8574</v>
      </c>
      <c r="I321" s="1" t="s">
        <v>10217</v>
      </c>
      <c r="J321" s="1"/>
      <c r="K321" s="1" t="s">
        <v>11496</v>
      </c>
      <c r="L321" s="1" t="s">
        <v>319</v>
      </c>
      <c r="M321" s="1" t="s">
        <v>11815</v>
      </c>
      <c r="N321" s="1" t="s">
        <v>13165</v>
      </c>
      <c r="O321" s="1" t="s">
        <v>319</v>
      </c>
      <c r="P321" s="1" t="s">
        <v>13167</v>
      </c>
      <c r="Q321" s="1" t="s">
        <v>13167</v>
      </c>
      <c r="R321" s="1" t="s">
        <v>14265</v>
      </c>
      <c r="S321" s="1" t="s">
        <v>319</v>
      </c>
      <c r="T321" s="1"/>
      <c r="U321" s="1"/>
      <c r="V321" s="1" t="s">
        <v>14279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5375</v>
      </c>
      <c r="G322" s="1" t="s">
        <v>6979</v>
      </c>
      <c r="H322" s="1" t="s">
        <v>8575</v>
      </c>
      <c r="I322" s="1" t="s">
        <v>10218</v>
      </c>
      <c r="J322" s="1"/>
      <c r="K322" s="1" t="s">
        <v>11496</v>
      </c>
      <c r="L322" s="1" t="s">
        <v>320</v>
      </c>
      <c r="M322" s="1" t="s">
        <v>11816</v>
      </c>
      <c r="N322" s="1" t="s">
        <v>13165</v>
      </c>
      <c r="O322" s="1" t="s">
        <v>320</v>
      </c>
      <c r="P322" s="1" t="s">
        <v>13167</v>
      </c>
      <c r="Q322" s="1" t="s">
        <v>13167</v>
      </c>
      <c r="R322" s="1" t="s">
        <v>14265</v>
      </c>
      <c r="S322" s="1" t="s">
        <v>320</v>
      </c>
      <c r="T322" s="1"/>
      <c r="U322" s="1"/>
      <c r="V322" s="1" t="s">
        <v>14279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5376</v>
      </c>
      <c r="G323" s="1" t="s">
        <v>6980</v>
      </c>
      <c r="H323" s="1" t="s">
        <v>8576</v>
      </c>
      <c r="I323" s="1" t="s">
        <v>10219</v>
      </c>
      <c r="J323" s="1"/>
      <c r="K323" s="1" t="s">
        <v>11496</v>
      </c>
      <c r="L323" s="1" t="s">
        <v>321</v>
      </c>
      <c r="M323" s="1" t="s">
        <v>11817</v>
      </c>
      <c r="N323" s="1" t="s">
        <v>13165</v>
      </c>
      <c r="O323" s="1" t="s">
        <v>321</v>
      </c>
      <c r="P323" s="1" t="s">
        <v>13167</v>
      </c>
      <c r="Q323" s="1" t="s">
        <v>13167</v>
      </c>
      <c r="R323" s="1" t="s">
        <v>14265</v>
      </c>
      <c r="S323" s="1" t="s">
        <v>321</v>
      </c>
      <c r="T323" s="1"/>
      <c r="U323" s="1"/>
      <c r="V323" s="1" t="s">
        <v>14279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5377</v>
      </c>
      <c r="G324" s="1" t="s">
        <v>6981</v>
      </c>
      <c r="H324" s="1" t="s">
        <v>8577</v>
      </c>
      <c r="I324" s="1" t="s">
        <v>10220</v>
      </c>
      <c r="J324" s="1"/>
      <c r="K324" s="1" t="s">
        <v>11496</v>
      </c>
      <c r="L324" s="1" t="s">
        <v>322</v>
      </c>
      <c r="M324" s="1" t="s">
        <v>11818</v>
      </c>
      <c r="N324" s="1" t="s">
        <v>13165</v>
      </c>
      <c r="O324" s="1" t="s">
        <v>322</v>
      </c>
      <c r="P324" s="1" t="s">
        <v>13167</v>
      </c>
      <c r="Q324" s="1" t="s">
        <v>13167</v>
      </c>
      <c r="R324" s="1" t="s">
        <v>14265</v>
      </c>
      <c r="S324" s="1" t="s">
        <v>322</v>
      </c>
      <c r="T324" s="1"/>
      <c r="U324" s="1"/>
      <c r="V324" s="1" t="s">
        <v>14279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5378</v>
      </c>
      <c r="G325" s="1" t="s">
        <v>6982</v>
      </c>
      <c r="H325" s="1" t="s">
        <v>8578</v>
      </c>
      <c r="I325" s="1" t="s">
        <v>10221</v>
      </c>
      <c r="J325" s="1"/>
      <c r="K325" s="1" t="s">
        <v>11496</v>
      </c>
      <c r="L325" s="1" t="s">
        <v>323</v>
      </c>
      <c r="M325" s="1" t="s">
        <v>11819</v>
      </c>
      <c r="N325" s="1" t="s">
        <v>13165</v>
      </c>
      <c r="O325" s="1" t="s">
        <v>323</v>
      </c>
      <c r="P325" s="1" t="s">
        <v>13167</v>
      </c>
      <c r="Q325" s="1" t="s">
        <v>13167</v>
      </c>
      <c r="R325" s="1" t="s">
        <v>14265</v>
      </c>
      <c r="S325" s="1" t="s">
        <v>323</v>
      </c>
      <c r="T325" s="1"/>
      <c r="U325" s="1"/>
      <c r="V325" s="1" t="s">
        <v>14279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5379</v>
      </c>
      <c r="G326" s="1" t="s">
        <v>6983</v>
      </c>
      <c r="H326" s="1" t="s">
        <v>8579</v>
      </c>
      <c r="I326" s="1" t="s">
        <v>10222</v>
      </c>
      <c r="J326" s="1"/>
      <c r="K326" s="1" t="s">
        <v>11496</v>
      </c>
      <c r="L326" s="1" t="s">
        <v>324</v>
      </c>
      <c r="M326" s="1" t="s">
        <v>11820</v>
      </c>
      <c r="N326" s="1" t="s">
        <v>13165</v>
      </c>
      <c r="O326" s="1" t="s">
        <v>324</v>
      </c>
      <c r="P326" s="1" t="s">
        <v>13167</v>
      </c>
      <c r="Q326" s="1" t="s">
        <v>13167</v>
      </c>
      <c r="R326" s="1" t="s">
        <v>14265</v>
      </c>
      <c r="S326" s="1" t="s">
        <v>324</v>
      </c>
      <c r="T326" s="1"/>
      <c r="U326" s="1"/>
      <c r="V326" s="1" t="s">
        <v>14279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5380</v>
      </c>
      <c r="G327" s="1" t="s">
        <v>6984</v>
      </c>
      <c r="H327" s="1" t="s">
        <v>8580</v>
      </c>
      <c r="I327" s="1" t="s">
        <v>10223</v>
      </c>
      <c r="J327" s="1"/>
      <c r="K327" s="1" t="s">
        <v>11496</v>
      </c>
      <c r="L327" s="1" t="s">
        <v>325</v>
      </c>
      <c r="M327" s="1" t="s">
        <v>11821</v>
      </c>
      <c r="N327" s="1" t="s">
        <v>13165</v>
      </c>
      <c r="O327" s="1" t="s">
        <v>325</v>
      </c>
      <c r="P327" s="1" t="s">
        <v>13167</v>
      </c>
      <c r="Q327" s="1" t="s">
        <v>13167</v>
      </c>
      <c r="R327" s="1" t="s">
        <v>14265</v>
      </c>
      <c r="S327" s="1" t="s">
        <v>325</v>
      </c>
      <c r="T327" s="1"/>
      <c r="U327" s="1"/>
      <c r="V327" s="1" t="s">
        <v>14279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5381</v>
      </c>
      <c r="G328" s="1" t="s">
        <v>6985</v>
      </c>
      <c r="H328" s="1" t="s">
        <v>8581</v>
      </c>
      <c r="I328" s="1" t="s">
        <v>10224</v>
      </c>
      <c r="J328" s="1"/>
      <c r="K328" s="1" t="s">
        <v>11496</v>
      </c>
      <c r="L328" s="1" t="s">
        <v>326</v>
      </c>
      <c r="M328" s="1" t="s">
        <v>11822</v>
      </c>
      <c r="N328" s="1" t="s">
        <v>13165</v>
      </c>
      <c r="O328" s="1" t="s">
        <v>326</v>
      </c>
      <c r="P328" s="1" t="s">
        <v>13167</v>
      </c>
      <c r="Q328" s="1" t="s">
        <v>13167</v>
      </c>
      <c r="R328" s="1" t="s">
        <v>14265</v>
      </c>
      <c r="S328" s="1" t="s">
        <v>326</v>
      </c>
      <c r="T328" s="1"/>
      <c r="U328" s="1"/>
      <c r="V328" s="1" t="s">
        <v>14279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5382</v>
      </c>
      <c r="G329" s="1" t="s">
        <v>6986</v>
      </c>
      <c r="H329" s="1" t="s">
        <v>8582</v>
      </c>
      <c r="I329" s="1" t="s">
        <v>10225</v>
      </c>
      <c r="J329" s="1"/>
      <c r="K329" s="1" t="s">
        <v>11496</v>
      </c>
      <c r="L329" s="1" t="s">
        <v>327</v>
      </c>
      <c r="M329" s="1" t="s">
        <v>11823</v>
      </c>
      <c r="N329" s="1" t="s">
        <v>13165</v>
      </c>
      <c r="O329" s="1" t="s">
        <v>327</v>
      </c>
      <c r="P329" s="1" t="s">
        <v>13167</v>
      </c>
      <c r="Q329" s="1" t="s">
        <v>13167</v>
      </c>
      <c r="R329" s="1" t="s">
        <v>14265</v>
      </c>
      <c r="S329" s="1" t="s">
        <v>327</v>
      </c>
      <c r="T329" s="1"/>
      <c r="U329" s="1"/>
      <c r="V329" s="1" t="s">
        <v>14279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5383</v>
      </c>
      <c r="G330" s="1" t="s">
        <v>6987</v>
      </c>
      <c r="H330" s="1" t="s">
        <v>8583</v>
      </c>
      <c r="I330" s="1" t="s">
        <v>10226</v>
      </c>
      <c r="J330" s="1"/>
      <c r="K330" s="1" t="s">
        <v>11496</v>
      </c>
      <c r="L330" s="1" t="s">
        <v>328</v>
      </c>
      <c r="M330" s="1" t="s">
        <v>11824</v>
      </c>
      <c r="N330" s="1" t="s">
        <v>13165</v>
      </c>
      <c r="O330" s="1" t="s">
        <v>328</v>
      </c>
      <c r="P330" s="1" t="s">
        <v>13167</v>
      </c>
      <c r="Q330" s="1" t="s">
        <v>13167</v>
      </c>
      <c r="R330" s="1" t="s">
        <v>14265</v>
      </c>
      <c r="S330" s="1" t="s">
        <v>328</v>
      </c>
      <c r="T330" s="1"/>
      <c r="U330" s="1"/>
      <c r="V330" s="1" t="s">
        <v>14279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5384</v>
      </c>
      <c r="G331" s="1" t="s">
        <v>6988</v>
      </c>
      <c r="H331" s="1" t="s">
        <v>8584</v>
      </c>
      <c r="I331" s="1" t="s">
        <v>10227</v>
      </c>
      <c r="J331" s="1"/>
      <c r="K331" s="1" t="s">
        <v>11496</v>
      </c>
      <c r="L331" s="1" t="s">
        <v>329</v>
      </c>
      <c r="M331" s="1" t="s">
        <v>11825</v>
      </c>
      <c r="N331" s="1" t="s">
        <v>13165</v>
      </c>
      <c r="O331" s="1" t="s">
        <v>329</v>
      </c>
      <c r="P331" s="1" t="s">
        <v>13167</v>
      </c>
      <c r="Q331" s="1" t="s">
        <v>13167</v>
      </c>
      <c r="R331" s="1" t="s">
        <v>14265</v>
      </c>
      <c r="S331" s="1" t="s">
        <v>329</v>
      </c>
      <c r="T331" s="1"/>
      <c r="U331" s="1"/>
      <c r="V331" s="1" t="s">
        <v>14279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5385</v>
      </c>
      <c r="G332" s="1" t="s">
        <v>6989</v>
      </c>
      <c r="H332" s="1" t="s">
        <v>8585</v>
      </c>
      <c r="I332" s="1" t="s">
        <v>10228</v>
      </c>
      <c r="J332" s="1"/>
      <c r="K332" s="1" t="s">
        <v>11496</v>
      </c>
      <c r="L332" s="1" t="s">
        <v>330</v>
      </c>
      <c r="M332" s="1" t="s">
        <v>11826</v>
      </c>
      <c r="N332" s="1" t="s">
        <v>13165</v>
      </c>
      <c r="O332" s="1" t="s">
        <v>330</v>
      </c>
      <c r="P332" s="1" t="s">
        <v>13168</v>
      </c>
      <c r="Q332" s="1" t="s">
        <v>13180</v>
      </c>
      <c r="R332" s="1" t="s">
        <v>14265</v>
      </c>
      <c r="S332" s="1" t="s">
        <v>330</v>
      </c>
      <c r="T332" s="1" t="s">
        <v>14267</v>
      </c>
      <c r="U332" s="1"/>
      <c r="V332" s="1" t="s">
        <v>14279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5386</v>
      </c>
      <c r="G333" s="1" t="s">
        <v>6990</v>
      </c>
      <c r="H333" s="1" t="s">
        <v>8586</v>
      </c>
      <c r="I333" s="1" t="s">
        <v>10229</v>
      </c>
      <c r="J333" s="1"/>
      <c r="K333" s="1" t="s">
        <v>11496</v>
      </c>
      <c r="L333" s="1" t="s">
        <v>331</v>
      </c>
      <c r="M333" s="1" t="s">
        <v>11827</v>
      </c>
      <c r="N333" s="1" t="s">
        <v>13165</v>
      </c>
      <c r="O333" s="1" t="s">
        <v>331</v>
      </c>
      <c r="P333" s="1" t="s">
        <v>13168</v>
      </c>
      <c r="Q333" s="1" t="s">
        <v>13181</v>
      </c>
      <c r="R333" s="1" t="s">
        <v>14265</v>
      </c>
      <c r="S333" s="1" t="s">
        <v>331</v>
      </c>
      <c r="T333" s="1"/>
      <c r="U333" s="1"/>
      <c r="V333" s="1" t="s">
        <v>14279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5387</v>
      </c>
      <c r="G334" s="1" t="s">
        <v>6991</v>
      </c>
      <c r="H334" s="1" t="s">
        <v>8587</v>
      </c>
      <c r="I334" s="1" t="s">
        <v>10230</v>
      </c>
      <c r="J334" s="1"/>
      <c r="K334" s="1" t="s">
        <v>11496</v>
      </c>
      <c r="L334" s="1" t="s">
        <v>332</v>
      </c>
      <c r="M334" s="1" t="s">
        <v>11828</v>
      </c>
      <c r="N334" s="1" t="s">
        <v>13165</v>
      </c>
      <c r="O334" s="1" t="s">
        <v>332</v>
      </c>
      <c r="P334" s="1" t="s">
        <v>13168</v>
      </c>
      <c r="Q334" s="1" t="s">
        <v>13182</v>
      </c>
      <c r="R334" s="1" t="s">
        <v>14265</v>
      </c>
      <c r="S334" s="1" t="s">
        <v>332</v>
      </c>
      <c r="T334" s="1"/>
      <c r="U334" s="1"/>
      <c r="V334" s="1" t="s">
        <v>14279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5388</v>
      </c>
      <c r="G335" s="1" t="s">
        <v>6992</v>
      </c>
      <c r="H335" s="1" t="s">
        <v>8588</v>
      </c>
      <c r="I335" s="1" t="s">
        <v>10231</v>
      </c>
      <c r="J335" s="1"/>
      <c r="K335" s="1" t="s">
        <v>11496</v>
      </c>
      <c r="L335" s="1" t="s">
        <v>333</v>
      </c>
      <c r="M335" s="1" t="s">
        <v>11829</v>
      </c>
      <c r="N335" s="1" t="s">
        <v>13165</v>
      </c>
      <c r="O335" s="1" t="s">
        <v>333</v>
      </c>
      <c r="P335" s="1" t="s">
        <v>13168</v>
      </c>
      <c r="Q335" s="1" t="s">
        <v>13183</v>
      </c>
      <c r="R335" s="1" t="s">
        <v>14265</v>
      </c>
      <c r="S335" s="1" t="s">
        <v>333</v>
      </c>
      <c r="T335" s="1"/>
      <c r="U335" s="1"/>
      <c r="V335" s="1" t="s">
        <v>14279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5389</v>
      </c>
      <c r="G336" s="1" t="s">
        <v>6993</v>
      </c>
      <c r="H336" s="1" t="s">
        <v>8589</v>
      </c>
      <c r="I336" s="1" t="s">
        <v>10232</v>
      </c>
      <c r="J336" s="1"/>
      <c r="K336" s="1" t="s">
        <v>11496</v>
      </c>
      <c r="L336" s="1" t="s">
        <v>334</v>
      </c>
      <c r="M336" s="1" t="s">
        <v>11830</v>
      </c>
      <c r="N336" s="1" t="s">
        <v>13165</v>
      </c>
      <c r="O336" s="1" t="s">
        <v>334</v>
      </c>
      <c r="P336" s="1" t="s">
        <v>13168</v>
      </c>
      <c r="Q336" s="1" t="s">
        <v>13184</v>
      </c>
      <c r="R336" s="1" t="s">
        <v>14265</v>
      </c>
      <c r="S336" s="1" t="s">
        <v>334</v>
      </c>
      <c r="T336" s="1"/>
      <c r="U336" s="1"/>
      <c r="V336" s="1" t="s">
        <v>14279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5390</v>
      </c>
      <c r="G337" s="1" t="s">
        <v>6994</v>
      </c>
      <c r="H337" s="1" t="s">
        <v>8590</v>
      </c>
      <c r="I337" s="1" t="s">
        <v>10233</v>
      </c>
      <c r="J337" s="1"/>
      <c r="K337" s="1" t="s">
        <v>11496</v>
      </c>
      <c r="L337" s="1" t="s">
        <v>335</v>
      </c>
      <c r="M337" s="1" t="s">
        <v>11831</v>
      </c>
      <c r="N337" s="1" t="s">
        <v>13165</v>
      </c>
      <c r="O337" s="1" t="s">
        <v>335</v>
      </c>
      <c r="P337" s="1" t="s">
        <v>13168</v>
      </c>
      <c r="Q337" s="1" t="s">
        <v>13185</v>
      </c>
      <c r="R337" s="1" t="s">
        <v>14265</v>
      </c>
      <c r="S337" s="1" t="s">
        <v>335</v>
      </c>
      <c r="T337" s="1"/>
      <c r="U337" s="1"/>
      <c r="V337" s="1" t="s">
        <v>14279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5391</v>
      </c>
      <c r="G338" s="1" t="s">
        <v>6995</v>
      </c>
      <c r="H338" s="1" t="s">
        <v>8591</v>
      </c>
      <c r="I338" s="1" t="s">
        <v>10208</v>
      </c>
      <c r="J338" s="1"/>
      <c r="K338" s="1" t="s">
        <v>11496</v>
      </c>
      <c r="L338" s="1" t="s">
        <v>336</v>
      </c>
      <c r="M338" s="1" t="s">
        <v>11832</v>
      </c>
      <c r="N338" s="1" t="s">
        <v>13165</v>
      </c>
      <c r="O338" s="1" t="s">
        <v>336</v>
      </c>
      <c r="P338" s="1" t="s">
        <v>13168</v>
      </c>
      <c r="Q338" s="1" t="s">
        <v>13186</v>
      </c>
      <c r="R338" s="1" t="s">
        <v>14265</v>
      </c>
      <c r="S338" s="1" t="s">
        <v>336</v>
      </c>
      <c r="T338" s="1"/>
      <c r="U338" s="1"/>
      <c r="V338" s="1" t="s">
        <v>14279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5392</v>
      </c>
      <c r="G339" s="1" t="s">
        <v>6996</v>
      </c>
      <c r="H339" s="1" t="s">
        <v>8592</v>
      </c>
      <c r="I339" s="1" t="s">
        <v>10234</v>
      </c>
      <c r="J339" s="1"/>
      <c r="K339" s="1" t="s">
        <v>11496</v>
      </c>
      <c r="L339" s="1" t="s">
        <v>337</v>
      </c>
      <c r="M339" s="1" t="s">
        <v>11833</v>
      </c>
      <c r="N339" s="1" t="s">
        <v>13165</v>
      </c>
      <c r="O339" s="1" t="s">
        <v>337</v>
      </c>
      <c r="P339" s="1" t="s">
        <v>13168</v>
      </c>
      <c r="Q339" s="1" t="s">
        <v>13187</v>
      </c>
      <c r="R339" s="1" t="s">
        <v>14265</v>
      </c>
      <c r="S339" s="1" t="s">
        <v>337</v>
      </c>
      <c r="T339" s="1"/>
      <c r="U339" s="1"/>
      <c r="V339" s="1" t="s">
        <v>14279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5393</v>
      </c>
      <c r="G340" s="1" t="s">
        <v>6997</v>
      </c>
      <c r="H340" s="1" t="s">
        <v>8593</v>
      </c>
      <c r="I340" s="1" t="s">
        <v>10235</v>
      </c>
      <c r="J340" s="1"/>
      <c r="K340" s="1" t="s">
        <v>11496</v>
      </c>
      <c r="L340" s="1" t="s">
        <v>338</v>
      </c>
      <c r="M340" s="1" t="s">
        <v>11834</v>
      </c>
      <c r="N340" s="1" t="s">
        <v>13165</v>
      </c>
      <c r="O340" s="1" t="s">
        <v>338</v>
      </c>
      <c r="P340" s="1" t="s">
        <v>13168</v>
      </c>
      <c r="Q340" s="1" t="s">
        <v>13188</v>
      </c>
      <c r="R340" s="1" t="s">
        <v>14265</v>
      </c>
      <c r="S340" s="1" t="s">
        <v>338</v>
      </c>
      <c r="T340" s="1"/>
      <c r="U340" s="1"/>
      <c r="V340" s="1" t="s">
        <v>14279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5394</v>
      </c>
      <c r="G341" s="1" t="s">
        <v>6998</v>
      </c>
      <c r="H341" s="1" t="s">
        <v>8594</v>
      </c>
      <c r="I341" s="1" t="s">
        <v>10236</v>
      </c>
      <c r="J341" s="1"/>
      <c r="K341" s="1" t="s">
        <v>11496</v>
      </c>
      <c r="L341" s="1" t="s">
        <v>339</v>
      </c>
      <c r="M341" s="1" t="s">
        <v>11835</v>
      </c>
      <c r="N341" s="1" t="s">
        <v>13165</v>
      </c>
      <c r="O341" s="1" t="s">
        <v>339</v>
      </c>
      <c r="P341" s="1" t="s">
        <v>13168</v>
      </c>
      <c r="Q341" s="1" t="s">
        <v>13189</v>
      </c>
      <c r="R341" s="1" t="s">
        <v>14265</v>
      </c>
      <c r="S341" s="1" t="s">
        <v>339</v>
      </c>
      <c r="T341" s="1"/>
      <c r="U341" s="1"/>
      <c r="V341" s="1" t="s">
        <v>14279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5395</v>
      </c>
      <c r="G342" s="1" t="s">
        <v>6999</v>
      </c>
      <c r="H342" s="1" t="s">
        <v>8595</v>
      </c>
      <c r="I342" s="1" t="s">
        <v>10237</v>
      </c>
      <c r="J342" s="1"/>
      <c r="K342" s="1" t="s">
        <v>11496</v>
      </c>
      <c r="L342" s="1" t="s">
        <v>340</v>
      </c>
      <c r="M342" s="1" t="s">
        <v>11836</v>
      </c>
      <c r="N342" s="1" t="s">
        <v>13165</v>
      </c>
      <c r="O342" s="1" t="s">
        <v>340</v>
      </c>
      <c r="P342" s="1" t="s">
        <v>13168</v>
      </c>
      <c r="Q342" s="1" t="s">
        <v>13190</v>
      </c>
      <c r="R342" s="1" t="s">
        <v>14265</v>
      </c>
      <c r="S342" s="1" t="s">
        <v>340</v>
      </c>
      <c r="T342" s="1"/>
      <c r="U342" s="1"/>
      <c r="V342" s="1" t="s">
        <v>14279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5396</v>
      </c>
      <c r="G343" s="1" t="s">
        <v>7000</v>
      </c>
      <c r="H343" s="1" t="s">
        <v>8596</v>
      </c>
      <c r="I343" s="1" t="s">
        <v>10238</v>
      </c>
      <c r="J343" s="1"/>
      <c r="K343" s="1" t="s">
        <v>11496</v>
      </c>
      <c r="L343" s="1" t="s">
        <v>341</v>
      </c>
      <c r="M343" s="1" t="s">
        <v>11837</v>
      </c>
      <c r="N343" s="1" t="s">
        <v>13165</v>
      </c>
      <c r="O343" s="1" t="s">
        <v>341</v>
      </c>
      <c r="P343" s="1" t="s">
        <v>13168</v>
      </c>
      <c r="Q343" s="1" t="s">
        <v>13191</v>
      </c>
      <c r="R343" s="1" t="s">
        <v>14265</v>
      </c>
      <c r="S343" s="1" t="s">
        <v>341</v>
      </c>
      <c r="T343" s="1"/>
      <c r="U343" s="1"/>
      <c r="V343" s="1" t="s">
        <v>14279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5397</v>
      </c>
      <c r="G344" s="1" t="s">
        <v>7001</v>
      </c>
      <c r="H344" s="1" t="s">
        <v>8597</v>
      </c>
      <c r="I344" s="1" t="s">
        <v>10239</v>
      </c>
      <c r="J344" s="1"/>
      <c r="K344" s="1" t="s">
        <v>11496</v>
      </c>
      <c r="L344" s="1" t="s">
        <v>342</v>
      </c>
      <c r="M344" s="1" t="s">
        <v>11838</v>
      </c>
      <c r="N344" s="1" t="s">
        <v>13165</v>
      </c>
      <c r="O344" s="1" t="s">
        <v>342</v>
      </c>
      <c r="P344" s="1" t="s">
        <v>13168</v>
      </c>
      <c r="Q344" s="1" t="s">
        <v>13192</v>
      </c>
      <c r="R344" s="1" t="s">
        <v>14265</v>
      </c>
      <c r="S344" s="1" t="s">
        <v>342</v>
      </c>
      <c r="T344" s="1"/>
      <c r="U344" s="1"/>
      <c r="V344" s="1" t="s">
        <v>14279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5398</v>
      </c>
      <c r="G345" s="1" t="s">
        <v>7002</v>
      </c>
      <c r="H345" s="1" t="s">
        <v>8598</v>
      </c>
      <c r="I345" s="1" t="s">
        <v>10240</v>
      </c>
      <c r="J345" s="1"/>
      <c r="K345" s="1" t="s">
        <v>11496</v>
      </c>
      <c r="L345" s="1" t="s">
        <v>343</v>
      </c>
      <c r="M345" s="1" t="s">
        <v>11839</v>
      </c>
      <c r="N345" s="1" t="s">
        <v>13165</v>
      </c>
      <c r="O345" s="1" t="s">
        <v>343</v>
      </c>
      <c r="P345" s="1" t="s">
        <v>13168</v>
      </c>
      <c r="Q345" s="1" t="s">
        <v>13193</v>
      </c>
      <c r="R345" s="1" t="s">
        <v>14265</v>
      </c>
      <c r="S345" s="1" t="s">
        <v>343</v>
      </c>
      <c r="T345" s="1"/>
      <c r="U345" s="1"/>
      <c r="V345" s="1" t="s">
        <v>14279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5399</v>
      </c>
      <c r="G346" s="1" t="s">
        <v>7003</v>
      </c>
      <c r="H346" s="1" t="s">
        <v>8599</v>
      </c>
      <c r="I346" s="1" t="s">
        <v>10241</v>
      </c>
      <c r="J346" s="1"/>
      <c r="K346" s="1" t="s">
        <v>11496</v>
      </c>
      <c r="L346" s="1" t="s">
        <v>344</v>
      </c>
      <c r="M346" s="1" t="s">
        <v>11840</v>
      </c>
      <c r="N346" s="1" t="s">
        <v>13165</v>
      </c>
      <c r="O346" s="1" t="s">
        <v>344</v>
      </c>
      <c r="P346" s="1" t="s">
        <v>13168</v>
      </c>
      <c r="Q346" s="1" t="s">
        <v>13194</v>
      </c>
      <c r="R346" s="1" t="s">
        <v>14265</v>
      </c>
      <c r="S346" s="1" t="s">
        <v>344</v>
      </c>
      <c r="T346" s="1"/>
      <c r="U346" s="1"/>
      <c r="V346" s="1" t="s">
        <v>14279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5400</v>
      </c>
      <c r="G347" s="1" t="s">
        <v>7004</v>
      </c>
      <c r="H347" s="1" t="s">
        <v>8600</v>
      </c>
      <c r="I347" s="1" t="s">
        <v>10242</v>
      </c>
      <c r="J347" s="1"/>
      <c r="K347" s="1" t="s">
        <v>11496</v>
      </c>
      <c r="L347" s="1" t="s">
        <v>345</v>
      </c>
      <c r="M347" s="1" t="s">
        <v>11097</v>
      </c>
      <c r="N347" s="1" t="s">
        <v>13165</v>
      </c>
      <c r="O347" s="1" t="s">
        <v>345</v>
      </c>
      <c r="P347" s="1" t="s">
        <v>13168</v>
      </c>
      <c r="Q347" s="1" t="s">
        <v>13195</v>
      </c>
      <c r="R347" s="1" t="s">
        <v>14265</v>
      </c>
      <c r="S347" s="1" t="s">
        <v>345</v>
      </c>
      <c r="T347" s="1"/>
      <c r="U347" s="1"/>
      <c r="V347" s="1" t="s">
        <v>14279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5401</v>
      </c>
      <c r="G348" s="1" t="s">
        <v>7005</v>
      </c>
      <c r="H348" s="1" t="s">
        <v>8601</v>
      </c>
      <c r="I348" s="1" t="s">
        <v>10243</v>
      </c>
      <c r="J348" s="1"/>
      <c r="K348" s="1" t="s">
        <v>11496</v>
      </c>
      <c r="L348" s="1" t="s">
        <v>346</v>
      </c>
      <c r="M348" s="1" t="s">
        <v>11841</v>
      </c>
      <c r="N348" s="1" t="s">
        <v>13165</v>
      </c>
      <c r="O348" s="1" t="s">
        <v>346</v>
      </c>
      <c r="P348" s="1" t="s">
        <v>13168</v>
      </c>
      <c r="Q348" s="1" t="s">
        <v>13196</v>
      </c>
      <c r="R348" s="1" t="s">
        <v>14265</v>
      </c>
      <c r="S348" s="1" t="s">
        <v>346</v>
      </c>
      <c r="T348" s="1"/>
      <c r="U348" s="1"/>
      <c r="V348" s="1" t="s">
        <v>14279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5402</v>
      </c>
      <c r="G349" s="1" t="s">
        <v>7006</v>
      </c>
      <c r="H349" s="1" t="s">
        <v>8602</v>
      </c>
      <c r="I349" s="1" t="s">
        <v>10244</v>
      </c>
      <c r="J349" s="1"/>
      <c r="K349" s="1" t="s">
        <v>11496</v>
      </c>
      <c r="L349" s="1" t="s">
        <v>347</v>
      </c>
      <c r="M349" s="1" t="s">
        <v>11842</v>
      </c>
      <c r="N349" s="1" t="s">
        <v>13165</v>
      </c>
      <c r="O349" s="1" t="s">
        <v>347</v>
      </c>
      <c r="P349" s="1" t="s">
        <v>13168</v>
      </c>
      <c r="Q349" s="1" t="s">
        <v>13197</v>
      </c>
      <c r="R349" s="1" t="s">
        <v>14265</v>
      </c>
      <c r="S349" s="1" t="s">
        <v>347</v>
      </c>
      <c r="T349" s="1"/>
      <c r="U349" s="1"/>
      <c r="V349" s="1" t="s">
        <v>14279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5403</v>
      </c>
      <c r="G350" s="1" t="s">
        <v>7007</v>
      </c>
      <c r="H350" s="1" t="s">
        <v>8603</v>
      </c>
      <c r="I350" s="1" t="s">
        <v>10245</v>
      </c>
      <c r="J350" s="1"/>
      <c r="K350" s="1" t="s">
        <v>11496</v>
      </c>
      <c r="L350" s="1" t="s">
        <v>348</v>
      </c>
      <c r="M350" s="1" t="s">
        <v>11843</v>
      </c>
      <c r="N350" s="1" t="s">
        <v>13165</v>
      </c>
      <c r="O350" s="1" t="s">
        <v>348</v>
      </c>
      <c r="P350" s="1" t="s">
        <v>13168</v>
      </c>
      <c r="Q350" s="1" t="s">
        <v>13198</v>
      </c>
      <c r="R350" s="1" t="s">
        <v>14265</v>
      </c>
      <c r="S350" s="1" t="s">
        <v>348</v>
      </c>
      <c r="T350" s="1"/>
      <c r="U350" s="1"/>
      <c r="V350" s="1" t="s">
        <v>14279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5404</v>
      </c>
      <c r="G351" s="1" t="s">
        <v>7008</v>
      </c>
      <c r="H351" s="1" t="s">
        <v>8604</v>
      </c>
      <c r="I351" s="1" t="s">
        <v>10246</v>
      </c>
      <c r="J351" s="1"/>
      <c r="K351" s="1" t="s">
        <v>11496</v>
      </c>
      <c r="L351" s="1" t="s">
        <v>349</v>
      </c>
      <c r="M351" s="1" t="s">
        <v>11844</v>
      </c>
      <c r="N351" s="1" t="s">
        <v>13165</v>
      </c>
      <c r="O351" s="1" t="s">
        <v>349</v>
      </c>
      <c r="P351" s="1" t="s">
        <v>13168</v>
      </c>
      <c r="Q351" s="1" t="s">
        <v>13199</v>
      </c>
      <c r="R351" s="1" t="s">
        <v>14265</v>
      </c>
      <c r="S351" s="1" t="s">
        <v>349</v>
      </c>
      <c r="T351" s="1"/>
      <c r="U351" s="1"/>
      <c r="V351" s="1" t="s">
        <v>14279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5405</v>
      </c>
      <c r="G352" s="1" t="s">
        <v>7009</v>
      </c>
      <c r="H352" s="1" t="s">
        <v>8605</v>
      </c>
      <c r="I352" s="1" t="s">
        <v>10247</v>
      </c>
      <c r="J352" s="1"/>
      <c r="K352" s="1" t="s">
        <v>11496</v>
      </c>
      <c r="L352" s="1" t="s">
        <v>350</v>
      </c>
      <c r="M352" s="1" t="s">
        <v>11845</v>
      </c>
      <c r="N352" s="1" t="s">
        <v>13165</v>
      </c>
      <c r="O352" s="1" t="s">
        <v>350</v>
      </c>
      <c r="P352" s="1" t="s">
        <v>13168</v>
      </c>
      <c r="Q352" s="1" t="s">
        <v>13200</v>
      </c>
      <c r="R352" s="1" t="s">
        <v>14265</v>
      </c>
      <c r="S352" s="1" t="s">
        <v>350</v>
      </c>
      <c r="T352" s="1"/>
      <c r="U352" s="1"/>
      <c r="V352" s="1" t="s">
        <v>14279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5406</v>
      </c>
      <c r="G353" s="1" t="s">
        <v>7010</v>
      </c>
      <c r="H353" s="1" t="s">
        <v>8606</v>
      </c>
      <c r="I353" s="1" t="s">
        <v>10248</v>
      </c>
      <c r="J353" s="1"/>
      <c r="K353" s="1" t="s">
        <v>11496</v>
      </c>
      <c r="L353" s="1" t="s">
        <v>351</v>
      </c>
      <c r="M353" s="1" t="s">
        <v>11846</v>
      </c>
      <c r="N353" s="1" t="s">
        <v>13165</v>
      </c>
      <c r="O353" s="1" t="s">
        <v>351</v>
      </c>
      <c r="P353" s="1" t="s">
        <v>13168</v>
      </c>
      <c r="Q353" s="1" t="s">
        <v>13201</v>
      </c>
      <c r="R353" s="1" t="s">
        <v>14265</v>
      </c>
      <c r="S353" s="1" t="s">
        <v>351</v>
      </c>
      <c r="T353" s="1"/>
      <c r="U353" s="1"/>
      <c r="V353" s="1" t="s">
        <v>14279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5407</v>
      </c>
      <c r="G354" s="1" t="s">
        <v>7011</v>
      </c>
      <c r="H354" s="1" t="s">
        <v>8607</v>
      </c>
      <c r="I354" s="1" t="s">
        <v>10249</v>
      </c>
      <c r="J354" s="1"/>
      <c r="K354" s="1" t="s">
        <v>11496</v>
      </c>
      <c r="L354" s="1" t="s">
        <v>352</v>
      </c>
      <c r="M354" s="1" t="s">
        <v>11847</v>
      </c>
      <c r="N354" s="1" t="s">
        <v>13165</v>
      </c>
      <c r="O354" s="1" t="s">
        <v>352</v>
      </c>
      <c r="P354" s="1" t="s">
        <v>13168</v>
      </c>
      <c r="Q354" s="1" t="s">
        <v>13202</v>
      </c>
      <c r="R354" s="1" t="s">
        <v>14265</v>
      </c>
      <c r="S354" s="1" t="s">
        <v>352</v>
      </c>
      <c r="T354" s="1"/>
      <c r="U354" s="1"/>
      <c r="V354" s="1" t="s">
        <v>14279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5408</v>
      </c>
      <c r="G355" s="1" t="s">
        <v>7012</v>
      </c>
      <c r="H355" s="1" t="s">
        <v>8608</v>
      </c>
      <c r="I355" s="1" t="s">
        <v>10250</v>
      </c>
      <c r="J355" s="1"/>
      <c r="K355" s="1" t="s">
        <v>11496</v>
      </c>
      <c r="L355" s="1" t="s">
        <v>353</v>
      </c>
      <c r="M355" s="1" t="s">
        <v>11848</v>
      </c>
      <c r="N355" s="1" t="s">
        <v>13165</v>
      </c>
      <c r="O355" s="1" t="s">
        <v>353</v>
      </c>
      <c r="P355" s="1" t="s">
        <v>13168</v>
      </c>
      <c r="Q355" s="1" t="s">
        <v>13203</v>
      </c>
      <c r="R355" s="1" t="s">
        <v>14265</v>
      </c>
      <c r="S355" s="1" t="s">
        <v>353</v>
      </c>
      <c r="T355" s="1"/>
      <c r="U355" s="1"/>
      <c r="V355" s="1" t="s">
        <v>14279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5409</v>
      </c>
      <c r="G356" s="1" t="s">
        <v>7013</v>
      </c>
      <c r="H356" s="1" t="s">
        <v>8609</v>
      </c>
      <c r="I356" s="1" t="s">
        <v>10251</v>
      </c>
      <c r="J356" s="1"/>
      <c r="K356" s="1" t="s">
        <v>11496</v>
      </c>
      <c r="L356" s="1" t="s">
        <v>354</v>
      </c>
      <c r="M356" s="1" t="s">
        <v>11849</v>
      </c>
      <c r="N356" s="1" t="s">
        <v>13165</v>
      </c>
      <c r="O356" s="1" t="s">
        <v>354</v>
      </c>
      <c r="P356" s="1" t="s">
        <v>13169</v>
      </c>
      <c r="Q356" s="1" t="s">
        <v>13169</v>
      </c>
      <c r="R356" s="1" t="s">
        <v>14265</v>
      </c>
      <c r="S356" s="1" t="s">
        <v>354</v>
      </c>
      <c r="T356" s="1"/>
      <c r="U356" s="1" t="s">
        <v>14274</v>
      </c>
      <c r="V356" s="1" t="s">
        <v>14279</v>
      </c>
      <c r="W356" s="1" t="s">
        <v>354</v>
      </c>
      <c r="X356" s="1"/>
      <c r="Y356" t="s">
        <v>14284</v>
      </c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5410</v>
      </c>
      <c r="G357" s="1" t="s">
        <v>7014</v>
      </c>
      <c r="H357" s="1" t="s">
        <v>8610</v>
      </c>
      <c r="I357" s="1" t="s">
        <v>10252</v>
      </c>
      <c r="J357" s="1"/>
      <c r="K357" s="1" t="s">
        <v>11496</v>
      </c>
      <c r="L357" s="1" t="s">
        <v>355</v>
      </c>
      <c r="M357" s="1" t="s">
        <v>11850</v>
      </c>
      <c r="N357" s="1" t="s">
        <v>13165</v>
      </c>
      <c r="O357" s="1" t="s">
        <v>355</v>
      </c>
      <c r="P357" s="1" t="s">
        <v>13169</v>
      </c>
      <c r="Q357" s="1" t="s">
        <v>13169</v>
      </c>
      <c r="R357" s="1" t="s">
        <v>14265</v>
      </c>
      <c r="S357" s="1" t="s">
        <v>355</v>
      </c>
      <c r="T357" s="1"/>
      <c r="U357" s="1"/>
      <c r="V357" s="1" t="s">
        <v>14279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5411</v>
      </c>
      <c r="G358" s="1" t="s">
        <v>7015</v>
      </c>
      <c r="H358" s="1" t="s">
        <v>8611</v>
      </c>
      <c r="I358" s="1" t="s">
        <v>10253</v>
      </c>
      <c r="J358" s="1"/>
      <c r="K358" s="1" t="s">
        <v>11496</v>
      </c>
      <c r="L358" s="1" t="s">
        <v>356</v>
      </c>
      <c r="M358" s="1" t="s">
        <v>11851</v>
      </c>
      <c r="N358" s="1" t="s">
        <v>13165</v>
      </c>
      <c r="O358" s="1" t="s">
        <v>356</v>
      </c>
      <c r="P358" s="1" t="s">
        <v>13169</v>
      </c>
      <c r="Q358" s="1" t="s">
        <v>13169</v>
      </c>
      <c r="R358" s="1" t="s">
        <v>14265</v>
      </c>
      <c r="S358" s="1" t="s">
        <v>356</v>
      </c>
      <c r="T358" s="1"/>
      <c r="U358" s="1"/>
      <c r="V358" s="1" t="s">
        <v>14279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5412</v>
      </c>
      <c r="G359" s="1" t="s">
        <v>7016</v>
      </c>
      <c r="H359" s="1" t="s">
        <v>8612</v>
      </c>
      <c r="I359" s="1" t="s">
        <v>10254</v>
      </c>
      <c r="J359" s="1"/>
      <c r="K359" s="1" t="s">
        <v>11496</v>
      </c>
      <c r="L359" s="1" t="s">
        <v>357</v>
      </c>
      <c r="M359" s="1" t="s">
        <v>11852</v>
      </c>
      <c r="N359" s="1" t="s">
        <v>13165</v>
      </c>
      <c r="O359" s="1" t="s">
        <v>357</v>
      </c>
      <c r="P359" s="1" t="s">
        <v>13169</v>
      </c>
      <c r="Q359" s="1" t="s">
        <v>13169</v>
      </c>
      <c r="R359" s="1" t="s">
        <v>14265</v>
      </c>
      <c r="S359" s="1" t="s">
        <v>357</v>
      </c>
      <c r="T359" s="1"/>
      <c r="U359" s="1"/>
      <c r="V359" s="1" t="s">
        <v>14279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5413</v>
      </c>
      <c r="G360" s="1" t="s">
        <v>7017</v>
      </c>
      <c r="H360" s="1" t="s">
        <v>8613</v>
      </c>
      <c r="I360" s="1" t="s">
        <v>10255</v>
      </c>
      <c r="J360" s="1"/>
      <c r="K360" s="1" t="s">
        <v>11496</v>
      </c>
      <c r="L360" s="1" t="s">
        <v>358</v>
      </c>
      <c r="M360" s="1" t="s">
        <v>11853</v>
      </c>
      <c r="N360" s="1" t="s">
        <v>13165</v>
      </c>
      <c r="O360" s="1" t="s">
        <v>358</v>
      </c>
      <c r="P360" s="1" t="s">
        <v>13169</v>
      </c>
      <c r="Q360" s="1" t="s">
        <v>13169</v>
      </c>
      <c r="R360" s="1" t="s">
        <v>14265</v>
      </c>
      <c r="S360" s="1" t="s">
        <v>358</v>
      </c>
      <c r="T360" s="1"/>
      <c r="U360" s="1"/>
      <c r="V360" s="1" t="s">
        <v>14279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5414</v>
      </c>
      <c r="G361" s="1" t="s">
        <v>7018</v>
      </c>
      <c r="H361" s="1" t="s">
        <v>8614</v>
      </c>
      <c r="I361" s="1" t="s">
        <v>10256</v>
      </c>
      <c r="J361" s="1"/>
      <c r="K361" s="1" t="s">
        <v>11496</v>
      </c>
      <c r="L361" s="1" t="s">
        <v>359</v>
      </c>
      <c r="M361" s="1" t="s">
        <v>11854</v>
      </c>
      <c r="N361" s="1" t="s">
        <v>13165</v>
      </c>
      <c r="O361" s="1" t="s">
        <v>359</v>
      </c>
      <c r="P361" s="1" t="s">
        <v>13169</v>
      </c>
      <c r="Q361" s="1" t="s">
        <v>13169</v>
      </c>
      <c r="R361" s="1" t="s">
        <v>14265</v>
      </c>
      <c r="S361" s="1" t="s">
        <v>359</v>
      </c>
      <c r="T361" s="1"/>
      <c r="U361" s="1"/>
      <c r="V361" s="1" t="s">
        <v>14279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5415</v>
      </c>
      <c r="G362" s="1" t="s">
        <v>7019</v>
      </c>
      <c r="H362" s="1" t="s">
        <v>8615</v>
      </c>
      <c r="I362" s="1" t="s">
        <v>10257</v>
      </c>
      <c r="J362" s="1"/>
      <c r="K362" s="1" t="s">
        <v>11496</v>
      </c>
      <c r="L362" s="1" t="s">
        <v>360</v>
      </c>
      <c r="M362" s="1" t="s">
        <v>11855</v>
      </c>
      <c r="N362" s="1" t="s">
        <v>13165</v>
      </c>
      <c r="O362" s="1" t="s">
        <v>360</v>
      </c>
      <c r="P362" s="1" t="s">
        <v>13169</v>
      </c>
      <c r="Q362" s="1" t="s">
        <v>13169</v>
      </c>
      <c r="R362" s="1" t="s">
        <v>14265</v>
      </c>
      <c r="S362" s="1" t="s">
        <v>360</v>
      </c>
      <c r="T362" s="1"/>
      <c r="U362" s="1"/>
      <c r="V362" s="1" t="s">
        <v>14279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5416</v>
      </c>
      <c r="G363" s="1" t="s">
        <v>7020</v>
      </c>
      <c r="H363" s="1" t="s">
        <v>8616</v>
      </c>
      <c r="I363" s="1" t="s">
        <v>10258</v>
      </c>
      <c r="J363" s="1"/>
      <c r="K363" s="1" t="s">
        <v>11496</v>
      </c>
      <c r="L363" s="1" t="s">
        <v>361</v>
      </c>
      <c r="M363" s="1" t="s">
        <v>11856</v>
      </c>
      <c r="N363" s="1" t="s">
        <v>13165</v>
      </c>
      <c r="O363" s="1" t="s">
        <v>361</v>
      </c>
      <c r="P363" s="1" t="s">
        <v>13169</v>
      </c>
      <c r="Q363" s="1" t="s">
        <v>13169</v>
      </c>
      <c r="R363" s="1" t="s">
        <v>14265</v>
      </c>
      <c r="S363" s="1" t="s">
        <v>361</v>
      </c>
      <c r="T363" s="1"/>
      <c r="U363" s="1"/>
      <c r="V363" s="1" t="s">
        <v>14279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5417</v>
      </c>
      <c r="G364" s="1" t="s">
        <v>7021</v>
      </c>
      <c r="H364" s="1" t="s">
        <v>8617</v>
      </c>
      <c r="I364" s="1" t="s">
        <v>10259</v>
      </c>
      <c r="J364" s="1"/>
      <c r="K364" s="1" t="s">
        <v>11496</v>
      </c>
      <c r="L364" s="1" t="s">
        <v>362</v>
      </c>
      <c r="M364" s="1" t="s">
        <v>11857</v>
      </c>
      <c r="N364" s="1" t="s">
        <v>13165</v>
      </c>
      <c r="O364" s="1" t="s">
        <v>362</v>
      </c>
      <c r="P364" s="1" t="s">
        <v>13169</v>
      </c>
      <c r="Q364" s="1" t="s">
        <v>13169</v>
      </c>
      <c r="R364" s="1" t="s">
        <v>14265</v>
      </c>
      <c r="S364" s="1" t="s">
        <v>362</v>
      </c>
      <c r="T364" s="1"/>
      <c r="U364" s="1"/>
      <c r="V364" s="1" t="s">
        <v>14279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5418</v>
      </c>
      <c r="G365" s="1" t="s">
        <v>7022</v>
      </c>
      <c r="H365" s="1" t="s">
        <v>8618</v>
      </c>
      <c r="I365" s="1" t="s">
        <v>10260</v>
      </c>
      <c r="J365" s="1"/>
      <c r="K365" s="1" t="s">
        <v>11496</v>
      </c>
      <c r="L365" s="1" t="s">
        <v>363</v>
      </c>
      <c r="M365" s="1" t="s">
        <v>11858</v>
      </c>
      <c r="N365" s="1" t="s">
        <v>13165</v>
      </c>
      <c r="O365" s="1" t="s">
        <v>363</v>
      </c>
      <c r="P365" s="1" t="s">
        <v>13169</v>
      </c>
      <c r="Q365" s="1" t="s">
        <v>13169</v>
      </c>
      <c r="R365" s="1" t="s">
        <v>14265</v>
      </c>
      <c r="S365" s="1" t="s">
        <v>363</v>
      </c>
      <c r="T365" s="1"/>
      <c r="U365" s="1"/>
      <c r="V365" s="1" t="s">
        <v>14279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5419</v>
      </c>
      <c r="G366" s="1" t="s">
        <v>7023</v>
      </c>
      <c r="H366" s="1" t="s">
        <v>8619</v>
      </c>
      <c r="I366" s="1" t="s">
        <v>10261</v>
      </c>
      <c r="J366" s="1"/>
      <c r="K366" s="1" t="s">
        <v>11496</v>
      </c>
      <c r="L366" s="1" t="s">
        <v>364</v>
      </c>
      <c r="M366" s="1" t="s">
        <v>11859</v>
      </c>
      <c r="N366" s="1" t="s">
        <v>13165</v>
      </c>
      <c r="O366" s="1" t="s">
        <v>364</v>
      </c>
      <c r="P366" s="1" t="s">
        <v>13169</v>
      </c>
      <c r="Q366" s="1" t="s">
        <v>13169</v>
      </c>
      <c r="R366" s="1" t="s">
        <v>14265</v>
      </c>
      <c r="S366" s="1" t="s">
        <v>364</v>
      </c>
      <c r="T366" s="1"/>
      <c r="U366" s="1"/>
      <c r="V366" s="1" t="s">
        <v>14279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5420</v>
      </c>
      <c r="G367" s="1" t="s">
        <v>7024</v>
      </c>
      <c r="H367" s="1" t="s">
        <v>8620</v>
      </c>
      <c r="I367" s="1" t="s">
        <v>10262</v>
      </c>
      <c r="J367" s="1"/>
      <c r="K367" s="1" t="s">
        <v>11496</v>
      </c>
      <c r="L367" s="1" t="s">
        <v>365</v>
      </c>
      <c r="M367" s="1" t="s">
        <v>11860</v>
      </c>
      <c r="N367" s="1" t="s">
        <v>13165</v>
      </c>
      <c r="O367" s="1" t="s">
        <v>365</v>
      </c>
      <c r="P367" s="1" t="s">
        <v>13169</v>
      </c>
      <c r="Q367" s="1" t="s">
        <v>13169</v>
      </c>
      <c r="R367" s="1" t="s">
        <v>14265</v>
      </c>
      <c r="S367" s="1" t="s">
        <v>365</v>
      </c>
      <c r="T367" s="1"/>
      <c r="U367" s="1"/>
      <c r="V367" s="1" t="s">
        <v>14279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5421</v>
      </c>
      <c r="G368" s="1" t="s">
        <v>7025</v>
      </c>
      <c r="H368" s="1" t="s">
        <v>8621</v>
      </c>
      <c r="I368" s="1" t="s">
        <v>10263</v>
      </c>
      <c r="J368" s="1"/>
      <c r="K368" s="1" t="s">
        <v>11496</v>
      </c>
      <c r="L368" s="1" t="s">
        <v>366</v>
      </c>
      <c r="M368" s="1" t="s">
        <v>11861</v>
      </c>
      <c r="N368" s="1" t="s">
        <v>13165</v>
      </c>
      <c r="O368" s="1" t="s">
        <v>366</v>
      </c>
      <c r="P368" s="1" t="s">
        <v>13169</v>
      </c>
      <c r="Q368" s="1" t="s">
        <v>13169</v>
      </c>
      <c r="R368" s="1" t="s">
        <v>14265</v>
      </c>
      <c r="S368" s="1" t="s">
        <v>366</v>
      </c>
      <c r="T368" s="1"/>
      <c r="U368" s="1"/>
      <c r="V368" s="1" t="s">
        <v>14279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5422</v>
      </c>
      <c r="G369" s="1" t="s">
        <v>7026</v>
      </c>
      <c r="H369" s="1" t="s">
        <v>8622</v>
      </c>
      <c r="I369" s="1" t="s">
        <v>10264</v>
      </c>
      <c r="J369" s="1"/>
      <c r="K369" s="1" t="s">
        <v>11496</v>
      </c>
      <c r="L369" s="1" t="s">
        <v>367</v>
      </c>
      <c r="M369" s="1" t="s">
        <v>11862</v>
      </c>
      <c r="N369" s="1" t="s">
        <v>13165</v>
      </c>
      <c r="O369" s="1" t="s">
        <v>367</v>
      </c>
      <c r="P369" s="1" t="s">
        <v>13169</v>
      </c>
      <c r="Q369" s="1" t="s">
        <v>13169</v>
      </c>
      <c r="R369" s="1" t="s">
        <v>14265</v>
      </c>
      <c r="S369" s="1" t="s">
        <v>367</v>
      </c>
      <c r="T369" s="1"/>
      <c r="U369" s="1"/>
      <c r="V369" s="1" t="s">
        <v>14279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5423</v>
      </c>
      <c r="G370" s="1" t="s">
        <v>7027</v>
      </c>
      <c r="H370" s="1" t="s">
        <v>8623</v>
      </c>
      <c r="I370" s="1" t="s">
        <v>10265</v>
      </c>
      <c r="J370" s="1"/>
      <c r="K370" s="1" t="s">
        <v>11496</v>
      </c>
      <c r="L370" s="1" t="s">
        <v>368</v>
      </c>
      <c r="M370" s="1" t="s">
        <v>11863</v>
      </c>
      <c r="N370" s="1" t="s">
        <v>13165</v>
      </c>
      <c r="O370" s="1" t="s">
        <v>368</v>
      </c>
      <c r="P370" s="1" t="s">
        <v>13170</v>
      </c>
      <c r="Q370" s="1" t="s">
        <v>13204</v>
      </c>
      <c r="R370" s="1" t="s">
        <v>14265</v>
      </c>
      <c r="S370" s="1" t="s">
        <v>368</v>
      </c>
      <c r="T370" s="1" t="s">
        <v>14268</v>
      </c>
      <c r="U370" s="1"/>
      <c r="V370" s="1" t="s">
        <v>14279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5424</v>
      </c>
      <c r="G371" s="1" t="s">
        <v>7028</v>
      </c>
      <c r="H371" s="1" t="s">
        <v>8624</v>
      </c>
      <c r="I371" s="1" t="s">
        <v>10266</v>
      </c>
      <c r="J371" s="1"/>
      <c r="K371" s="1" t="s">
        <v>11496</v>
      </c>
      <c r="L371" s="1" t="s">
        <v>369</v>
      </c>
      <c r="M371" s="1" t="s">
        <v>11864</v>
      </c>
      <c r="N371" s="1" t="s">
        <v>13165</v>
      </c>
      <c r="O371" s="1" t="s">
        <v>369</v>
      </c>
      <c r="P371" s="1" t="s">
        <v>13170</v>
      </c>
      <c r="Q371" s="1" t="s">
        <v>13205</v>
      </c>
      <c r="R371" s="1" t="s">
        <v>14265</v>
      </c>
      <c r="S371" s="1" t="s">
        <v>369</v>
      </c>
      <c r="T371" s="1"/>
      <c r="U371" s="1"/>
      <c r="V371" s="1" t="s">
        <v>14279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5425</v>
      </c>
      <c r="G372" s="1" t="s">
        <v>7029</v>
      </c>
      <c r="H372" s="1" t="s">
        <v>8625</v>
      </c>
      <c r="I372" s="1" t="s">
        <v>10267</v>
      </c>
      <c r="J372" s="1"/>
      <c r="K372" s="1" t="s">
        <v>11496</v>
      </c>
      <c r="L372" s="1" t="s">
        <v>370</v>
      </c>
      <c r="M372" s="1" t="s">
        <v>11865</v>
      </c>
      <c r="N372" s="1" t="s">
        <v>13165</v>
      </c>
      <c r="O372" s="1" t="s">
        <v>370</v>
      </c>
      <c r="P372" s="1" t="s">
        <v>13170</v>
      </c>
      <c r="Q372" s="1" t="s">
        <v>13206</v>
      </c>
      <c r="R372" s="1" t="s">
        <v>14265</v>
      </c>
      <c r="S372" s="1" t="s">
        <v>370</v>
      </c>
      <c r="T372" s="1"/>
      <c r="U372" s="1"/>
      <c r="V372" s="1" t="s">
        <v>14279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5426</v>
      </c>
      <c r="G373" s="1" t="s">
        <v>7030</v>
      </c>
      <c r="H373" s="1" t="s">
        <v>8626</v>
      </c>
      <c r="I373" s="1" t="s">
        <v>10268</v>
      </c>
      <c r="J373" s="1"/>
      <c r="K373" s="1" t="s">
        <v>11496</v>
      </c>
      <c r="L373" s="1" t="s">
        <v>371</v>
      </c>
      <c r="M373" s="1" t="s">
        <v>11866</v>
      </c>
      <c r="N373" s="1" t="s">
        <v>13165</v>
      </c>
      <c r="O373" s="1" t="s">
        <v>371</v>
      </c>
      <c r="P373" s="1" t="s">
        <v>13170</v>
      </c>
      <c r="Q373" s="1" t="s">
        <v>13207</v>
      </c>
      <c r="R373" s="1" t="s">
        <v>14265</v>
      </c>
      <c r="S373" s="1" t="s">
        <v>371</v>
      </c>
      <c r="T373" s="1"/>
      <c r="U373" s="1"/>
      <c r="V373" s="1" t="s">
        <v>14279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5427</v>
      </c>
      <c r="G374" s="1" t="s">
        <v>7031</v>
      </c>
      <c r="H374" s="1" t="s">
        <v>8627</v>
      </c>
      <c r="I374" s="1" t="s">
        <v>10269</v>
      </c>
      <c r="J374" s="1"/>
      <c r="K374" s="1" t="s">
        <v>11496</v>
      </c>
      <c r="L374" s="1" t="s">
        <v>372</v>
      </c>
      <c r="M374" s="1" t="s">
        <v>11867</v>
      </c>
      <c r="N374" s="1" t="s">
        <v>13165</v>
      </c>
      <c r="O374" s="1" t="s">
        <v>372</v>
      </c>
      <c r="P374" s="1" t="s">
        <v>13170</v>
      </c>
      <c r="Q374" s="1" t="s">
        <v>13208</v>
      </c>
      <c r="R374" s="1" t="s">
        <v>14265</v>
      </c>
      <c r="S374" s="1" t="s">
        <v>372</v>
      </c>
      <c r="T374" s="1"/>
      <c r="U374" s="1"/>
      <c r="V374" s="1" t="s">
        <v>14279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5428</v>
      </c>
      <c r="G375" s="1" t="s">
        <v>7032</v>
      </c>
      <c r="H375" s="1" t="s">
        <v>8628</v>
      </c>
      <c r="I375" s="1" t="s">
        <v>10270</v>
      </c>
      <c r="J375" s="1"/>
      <c r="K375" s="1" t="s">
        <v>11496</v>
      </c>
      <c r="L375" s="1" t="s">
        <v>373</v>
      </c>
      <c r="M375" s="1" t="s">
        <v>11868</v>
      </c>
      <c r="N375" s="1" t="s">
        <v>13165</v>
      </c>
      <c r="O375" s="1" t="s">
        <v>373</v>
      </c>
      <c r="P375" s="1" t="s">
        <v>13170</v>
      </c>
      <c r="Q375" s="1" t="s">
        <v>13209</v>
      </c>
      <c r="R375" s="1" t="s">
        <v>14265</v>
      </c>
      <c r="S375" s="1" t="s">
        <v>373</v>
      </c>
      <c r="T375" s="1"/>
      <c r="U375" s="1"/>
      <c r="V375" s="1" t="s">
        <v>14279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5429</v>
      </c>
      <c r="G376" s="1" t="s">
        <v>7033</v>
      </c>
      <c r="H376" s="1" t="s">
        <v>7033</v>
      </c>
      <c r="I376" s="1" t="s">
        <v>10271</v>
      </c>
      <c r="J376" s="1"/>
      <c r="K376" s="1" t="s">
        <v>11496</v>
      </c>
      <c r="L376" s="1" t="s">
        <v>374</v>
      </c>
      <c r="M376" s="1" t="s">
        <v>11869</v>
      </c>
      <c r="N376" s="1" t="s">
        <v>13165</v>
      </c>
      <c r="O376" s="1" t="s">
        <v>374</v>
      </c>
      <c r="P376" s="1" t="s">
        <v>13170</v>
      </c>
      <c r="Q376" s="1" t="s">
        <v>13210</v>
      </c>
      <c r="R376" s="1" t="s">
        <v>14265</v>
      </c>
      <c r="S376" s="1" t="s">
        <v>374</v>
      </c>
      <c r="T376" s="1"/>
      <c r="U376" s="1"/>
      <c r="V376" s="1" t="s">
        <v>14279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5430</v>
      </c>
      <c r="G377" s="1" t="s">
        <v>7034</v>
      </c>
      <c r="H377" s="1" t="s">
        <v>8629</v>
      </c>
      <c r="I377" s="1" t="s">
        <v>10272</v>
      </c>
      <c r="J377" s="1"/>
      <c r="K377" s="1" t="s">
        <v>11496</v>
      </c>
      <c r="L377" s="1" t="s">
        <v>375</v>
      </c>
      <c r="M377" s="1" t="s">
        <v>11870</v>
      </c>
      <c r="N377" s="1" t="s">
        <v>13165</v>
      </c>
      <c r="O377" s="1" t="s">
        <v>375</v>
      </c>
      <c r="P377" s="1" t="s">
        <v>13170</v>
      </c>
      <c r="Q377" s="1" t="s">
        <v>13211</v>
      </c>
      <c r="R377" s="1" t="s">
        <v>14265</v>
      </c>
      <c r="S377" s="1" t="s">
        <v>375</v>
      </c>
      <c r="T377" s="1"/>
      <c r="U377" s="1"/>
      <c r="V377" s="1" t="s">
        <v>14279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5431</v>
      </c>
      <c r="G378" s="1" t="s">
        <v>7035</v>
      </c>
      <c r="H378" s="1" t="s">
        <v>8630</v>
      </c>
      <c r="I378" s="1" t="s">
        <v>10273</v>
      </c>
      <c r="J378" s="1"/>
      <c r="K378" s="1" t="s">
        <v>11496</v>
      </c>
      <c r="L378" s="1" t="s">
        <v>376</v>
      </c>
      <c r="M378" s="1" t="s">
        <v>11871</v>
      </c>
      <c r="N378" s="1" t="s">
        <v>13165</v>
      </c>
      <c r="O378" s="1" t="s">
        <v>376</v>
      </c>
      <c r="P378" s="1" t="s">
        <v>13170</v>
      </c>
      <c r="Q378" s="1" t="s">
        <v>13212</v>
      </c>
      <c r="R378" s="1" t="s">
        <v>14265</v>
      </c>
      <c r="S378" s="1" t="s">
        <v>376</v>
      </c>
      <c r="T378" s="1"/>
      <c r="U378" s="1"/>
      <c r="V378" s="1" t="s">
        <v>14279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3764</v>
      </c>
      <c r="G379" s="1" t="s">
        <v>7036</v>
      </c>
      <c r="H379" s="1" t="s">
        <v>8631</v>
      </c>
      <c r="I379" s="1" t="s">
        <v>10274</v>
      </c>
      <c r="J379" s="1"/>
      <c r="K379" s="1" t="s">
        <v>11496</v>
      </c>
      <c r="L379" s="1" t="s">
        <v>377</v>
      </c>
      <c r="M379" s="1" t="s">
        <v>11872</v>
      </c>
      <c r="N379" s="1" t="s">
        <v>13165</v>
      </c>
      <c r="O379" s="1" t="s">
        <v>377</v>
      </c>
      <c r="P379" s="1" t="s">
        <v>13170</v>
      </c>
      <c r="Q379" s="1" t="s">
        <v>13213</v>
      </c>
      <c r="R379" s="1" t="s">
        <v>14265</v>
      </c>
      <c r="S379" s="1" t="s">
        <v>377</v>
      </c>
      <c r="T379" s="1"/>
      <c r="U379" s="1"/>
      <c r="V379" s="1" t="s">
        <v>14279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5432</v>
      </c>
      <c r="G380" s="1" t="s">
        <v>7037</v>
      </c>
      <c r="H380" s="1" t="s">
        <v>8632</v>
      </c>
      <c r="I380" s="1" t="s">
        <v>10275</v>
      </c>
      <c r="J380" s="1"/>
      <c r="K380" s="1" t="s">
        <v>11496</v>
      </c>
      <c r="L380" s="1" t="s">
        <v>378</v>
      </c>
      <c r="M380" s="1" t="s">
        <v>11873</v>
      </c>
      <c r="N380" s="1" t="s">
        <v>13165</v>
      </c>
      <c r="O380" s="1" t="s">
        <v>378</v>
      </c>
      <c r="P380" s="1" t="s">
        <v>13170</v>
      </c>
      <c r="Q380" s="1" t="s">
        <v>13214</v>
      </c>
      <c r="R380" s="1" t="s">
        <v>14265</v>
      </c>
      <c r="S380" s="1" t="s">
        <v>378</v>
      </c>
      <c r="T380" s="1"/>
      <c r="U380" s="1"/>
      <c r="V380" s="1" t="s">
        <v>14279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5433</v>
      </c>
      <c r="G381" s="1" t="s">
        <v>7038</v>
      </c>
      <c r="H381" s="1" t="s">
        <v>8633</v>
      </c>
      <c r="I381" s="1" t="s">
        <v>10276</v>
      </c>
      <c r="J381" s="1"/>
      <c r="K381" s="1" t="s">
        <v>11496</v>
      </c>
      <c r="L381" s="1" t="s">
        <v>379</v>
      </c>
      <c r="M381" s="1" t="s">
        <v>11874</v>
      </c>
      <c r="N381" s="1" t="s">
        <v>13165</v>
      </c>
      <c r="O381" s="1" t="s">
        <v>379</v>
      </c>
      <c r="P381" s="1" t="s">
        <v>13170</v>
      </c>
      <c r="Q381" s="1" t="s">
        <v>13215</v>
      </c>
      <c r="R381" s="1" t="s">
        <v>14265</v>
      </c>
      <c r="S381" s="1" t="s">
        <v>379</v>
      </c>
      <c r="T381" s="1"/>
      <c r="U381" s="1"/>
      <c r="V381" s="1" t="s">
        <v>14279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5434</v>
      </c>
      <c r="G382" s="1" t="s">
        <v>7039</v>
      </c>
      <c r="H382" s="1" t="s">
        <v>8634</v>
      </c>
      <c r="I382" s="1" t="s">
        <v>10277</v>
      </c>
      <c r="J382" s="1"/>
      <c r="K382" s="1" t="s">
        <v>11496</v>
      </c>
      <c r="L382" s="1" t="s">
        <v>380</v>
      </c>
      <c r="M382" s="1" t="s">
        <v>11875</v>
      </c>
      <c r="N382" s="1" t="s">
        <v>13165</v>
      </c>
      <c r="O382" s="1" t="s">
        <v>380</v>
      </c>
      <c r="P382" s="1" t="s">
        <v>13170</v>
      </c>
      <c r="Q382" s="1" t="s">
        <v>13216</v>
      </c>
      <c r="R382" s="1" t="s">
        <v>14265</v>
      </c>
      <c r="S382" s="1" t="s">
        <v>380</v>
      </c>
      <c r="T382" s="1"/>
      <c r="U382" s="1"/>
      <c r="V382" s="1" t="s">
        <v>14279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7040</v>
      </c>
      <c r="H383" s="1" t="s">
        <v>8635</v>
      </c>
      <c r="I383" s="1" t="s">
        <v>10278</v>
      </c>
      <c r="J383" s="1"/>
      <c r="K383" s="1" t="s">
        <v>11496</v>
      </c>
      <c r="L383" s="1" t="s">
        <v>381</v>
      </c>
      <c r="M383" s="1" t="s">
        <v>11876</v>
      </c>
      <c r="N383" s="1" t="s">
        <v>13165</v>
      </c>
      <c r="O383" s="1" t="s">
        <v>381</v>
      </c>
      <c r="P383" s="1" t="s">
        <v>13170</v>
      </c>
      <c r="Q383" s="1" t="s">
        <v>13217</v>
      </c>
      <c r="R383" s="1" t="s">
        <v>14265</v>
      </c>
      <c r="S383" s="1" t="s">
        <v>381</v>
      </c>
      <c r="T383" s="1"/>
      <c r="U383" s="1"/>
      <c r="V383" s="1" t="s">
        <v>14279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5435</v>
      </c>
      <c r="G384" s="1" t="s">
        <v>7041</v>
      </c>
      <c r="H384" s="1" t="s">
        <v>8636</v>
      </c>
      <c r="I384" s="1" t="s">
        <v>10279</v>
      </c>
      <c r="J384" s="1"/>
      <c r="K384" s="1" t="s">
        <v>11496</v>
      </c>
      <c r="L384" s="1" t="s">
        <v>382</v>
      </c>
      <c r="M384" s="1" t="s">
        <v>11877</v>
      </c>
      <c r="N384" s="1" t="s">
        <v>13165</v>
      </c>
      <c r="O384" s="1" t="s">
        <v>382</v>
      </c>
      <c r="P384" s="1" t="s">
        <v>13170</v>
      </c>
      <c r="Q384" s="1" t="s">
        <v>13218</v>
      </c>
      <c r="R384" s="1" t="s">
        <v>14265</v>
      </c>
      <c r="S384" s="1" t="s">
        <v>382</v>
      </c>
      <c r="T384" s="1"/>
      <c r="U384" s="1"/>
      <c r="V384" s="1" t="s">
        <v>14279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5436</v>
      </c>
      <c r="G385" s="1" t="s">
        <v>7042</v>
      </c>
      <c r="H385" s="1" t="s">
        <v>8637</v>
      </c>
      <c r="I385" s="1" t="s">
        <v>10280</v>
      </c>
      <c r="J385" s="1"/>
      <c r="K385" s="1" t="s">
        <v>11496</v>
      </c>
      <c r="L385" s="1" t="s">
        <v>383</v>
      </c>
      <c r="M385" s="1" t="s">
        <v>11878</v>
      </c>
      <c r="N385" s="1" t="s">
        <v>13165</v>
      </c>
      <c r="O385" s="1" t="s">
        <v>383</v>
      </c>
      <c r="P385" s="1" t="s">
        <v>13170</v>
      </c>
      <c r="Q385" s="1" t="s">
        <v>13219</v>
      </c>
      <c r="R385" s="1" t="s">
        <v>14265</v>
      </c>
      <c r="S385" s="1" t="s">
        <v>383</v>
      </c>
      <c r="T385" s="1"/>
      <c r="U385" s="1"/>
      <c r="V385" s="1" t="s">
        <v>14279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5437</v>
      </c>
      <c r="G386" s="1" t="s">
        <v>7043</v>
      </c>
      <c r="H386" s="1" t="s">
        <v>8638</v>
      </c>
      <c r="I386" s="1" t="s">
        <v>10281</v>
      </c>
      <c r="J386" s="1"/>
      <c r="K386" s="1" t="s">
        <v>11496</v>
      </c>
      <c r="L386" s="1" t="s">
        <v>384</v>
      </c>
      <c r="M386" s="1" t="s">
        <v>11879</v>
      </c>
      <c r="N386" s="1" t="s">
        <v>13165</v>
      </c>
      <c r="O386" s="1" t="s">
        <v>384</v>
      </c>
      <c r="P386" s="1" t="s">
        <v>13170</v>
      </c>
      <c r="Q386" s="1" t="s">
        <v>13220</v>
      </c>
      <c r="R386" s="1" t="s">
        <v>14265</v>
      </c>
      <c r="S386" s="1" t="s">
        <v>384</v>
      </c>
      <c r="T386" s="1"/>
      <c r="U386" s="1"/>
      <c r="V386" s="1" t="s">
        <v>14279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5438</v>
      </c>
      <c r="G387" s="1" t="s">
        <v>7044</v>
      </c>
      <c r="H387" s="1" t="s">
        <v>8639</v>
      </c>
      <c r="I387" s="1" t="s">
        <v>10282</v>
      </c>
      <c r="J387" s="1"/>
      <c r="K387" s="1" t="s">
        <v>11496</v>
      </c>
      <c r="L387" s="1" t="s">
        <v>385</v>
      </c>
      <c r="M387" s="1" t="s">
        <v>11880</v>
      </c>
      <c r="N387" s="1" t="s">
        <v>13165</v>
      </c>
      <c r="O387" s="1" t="s">
        <v>385</v>
      </c>
      <c r="P387" s="1" t="s">
        <v>13170</v>
      </c>
      <c r="Q387" s="1" t="s">
        <v>13221</v>
      </c>
      <c r="R387" s="1" t="s">
        <v>14265</v>
      </c>
      <c r="S387" s="1" t="s">
        <v>385</v>
      </c>
      <c r="T387" s="1"/>
      <c r="U387" s="1"/>
      <c r="V387" s="1" t="s">
        <v>14279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5439</v>
      </c>
      <c r="G388" s="1" t="s">
        <v>7045</v>
      </c>
      <c r="H388" s="1" t="s">
        <v>8640</v>
      </c>
      <c r="I388" s="1" t="s">
        <v>10283</v>
      </c>
      <c r="J388" s="1"/>
      <c r="K388" s="1" t="s">
        <v>11496</v>
      </c>
      <c r="L388" s="1" t="s">
        <v>386</v>
      </c>
      <c r="M388" s="1" t="s">
        <v>11881</v>
      </c>
      <c r="N388" s="1" t="s">
        <v>13165</v>
      </c>
      <c r="O388" s="1" t="s">
        <v>386</v>
      </c>
      <c r="P388" s="1" t="s">
        <v>13170</v>
      </c>
      <c r="Q388" s="1" t="s">
        <v>13222</v>
      </c>
      <c r="R388" s="1" t="s">
        <v>14265</v>
      </c>
      <c r="S388" s="1" t="s">
        <v>386</v>
      </c>
      <c r="T388" s="1"/>
      <c r="U388" s="1"/>
      <c r="V388" s="1" t="s">
        <v>14279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5440</v>
      </c>
      <c r="G389" s="1" t="s">
        <v>7046</v>
      </c>
      <c r="H389" s="1" t="s">
        <v>7046</v>
      </c>
      <c r="I389" s="1" t="s">
        <v>10284</v>
      </c>
      <c r="J389" s="1"/>
      <c r="K389" s="1" t="s">
        <v>11496</v>
      </c>
      <c r="L389" s="1" t="s">
        <v>387</v>
      </c>
      <c r="M389" s="1" t="s">
        <v>11882</v>
      </c>
      <c r="N389" s="1" t="s">
        <v>13165</v>
      </c>
      <c r="O389" s="1" t="s">
        <v>387</v>
      </c>
      <c r="P389" s="1" t="s">
        <v>13170</v>
      </c>
      <c r="Q389" s="1" t="s">
        <v>13223</v>
      </c>
      <c r="R389" s="1" t="s">
        <v>14265</v>
      </c>
      <c r="S389" s="1" t="s">
        <v>387</v>
      </c>
      <c r="T389" s="1"/>
      <c r="U389" s="1"/>
      <c r="V389" s="1" t="s">
        <v>14279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5441</v>
      </c>
      <c r="G390" s="1" t="s">
        <v>7047</v>
      </c>
      <c r="H390" s="1" t="s">
        <v>8641</v>
      </c>
      <c r="I390" s="1" t="s">
        <v>10285</v>
      </c>
      <c r="J390" s="1"/>
      <c r="K390" s="1" t="s">
        <v>11496</v>
      </c>
      <c r="L390" s="1" t="s">
        <v>388</v>
      </c>
      <c r="M390" s="1" t="s">
        <v>11883</v>
      </c>
      <c r="N390" s="1" t="s">
        <v>13165</v>
      </c>
      <c r="O390" s="1" t="s">
        <v>388</v>
      </c>
      <c r="P390" s="1" t="s">
        <v>13170</v>
      </c>
      <c r="Q390" s="1" t="s">
        <v>13224</v>
      </c>
      <c r="R390" s="1" t="s">
        <v>14265</v>
      </c>
      <c r="S390" s="1" t="s">
        <v>388</v>
      </c>
      <c r="T390" s="1"/>
      <c r="U390" s="1"/>
      <c r="V390" s="1" t="s">
        <v>14279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5442</v>
      </c>
      <c r="G391" s="1" t="s">
        <v>7048</v>
      </c>
      <c r="H391" s="1" t="s">
        <v>8642</v>
      </c>
      <c r="I391" s="1" t="s">
        <v>10286</v>
      </c>
      <c r="J391" s="1"/>
      <c r="K391" s="1" t="s">
        <v>11496</v>
      </c>
      <c r="L391" s="1" t="s">
        <v>389</v>
      </c>
      <c r="M391" s="1" t="s">
        <v>11884</v>
      </c>
      <c r="N391" s="1" t="s">
        <v>13165</v>
      </c>
      <c r="O391" s="1" t="s">
        <v>389</v>
      </c>
      <c r="P391" s="1" t="s">
        <v>13170</v>
      </c>
      <c r="Q391" s="1" t="s">
        <v>13225</v>
      </c>
      <c r="R391" s="1" t="s">
        <v>14265</v>
      </c>
      <c r="S391" s="1" t="s">
        <v>389</v>
      </c>
      <c r="T391" s="1"/>
      <c r="U391" s="1"/>
      <c r="V391" s="1" t="s">
        <v>14279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5443</v>
      </c>
      <c r="G392" s="1" t="s">
        <v>7049</v>
      </c>
      <c r="H392" s="1" t="s">
        <v>8643</v>
      </c>
      <c r="I392" s="1" t="s">
        <v>10287</v>
      </c>
      <c r="J392" s="1"/>
      <c r="K392" s="1" t="s">
        <v>11496</v>
      </c>
      <c r="L392" s="1" t="s">
        <v>390</v>
      </c>
      <c r="M392" s="1" t="s">
        <v>11885</v>
      </c>
      <c r="N392" s="1" t="s">
        <v>13165</v>
      </c>
      <c r="O392" s="1" t="s">
        <v>390</v>
      </c>
      <c r="P392" s="1" t="s">
        <v>13170</v>
      </c>
      <c r="Q392" s="1" t="s">
        <v>13226</v>
      </c>
      <c r="R392" s="1" t="s">
        <v>14265</v>
      </c>
      <c r="S392" s="1" t="s">
        <v>390</v>
      </c>
      <c r="T392" s="1"/>
      <c r="U392" s="1"/>
      <c r="V392" s="1" t="s">
        <v>14279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5444</v>
      </c>
      <c r="G393" s="1" t="s">
        <v>7050</v>
      </c>
      <c r="H393" s="1" t="s">
        <v>8644</v>
      </c>
      <c r="I393" s="1" t="s">
        <v>10288</v>
      </c>
      <c r="J393" s="1"/>
      <c r="K393" s="1" t="s">
        <v>11496</v>
      </c>
      <c r="L393" s="1" t="s">
        <v>391</v>
      </c>
      <c r="M393" s="1" t="s">
        <v>11886</v>
      </c>
      <c r="N393" s="1" t="s">
        <v>13165</v>
      </c>
      <c r="O393" s="1" t="s">
        <v>391</v>
      </c>
      <c r="P393" s="1" t="s">
        <v>13170</v>
      </c>
      <c r="Q393" s="1" t="s">
        <v>13227</v>
      </c>
      <c r="R393" s="1" t="s">
        <v>14265</v>
      </c>
      <c r="S393" s="1" t="s">
        <v>391</v>
      </c>
      <c r="T393" s="1"/>
      <c r="U393" s="1"/>
      <c r="V393" s="1" t="s">
        <v>14279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5445</v>
      </c>
      <c r="G394" s="1" t="s">
        <v>3779</v>
      </c>
      <c r="H394" s="1" t="s">
        <v>8645</v>
      </c>
      <c r="I394" s="1" t="s">
        <v>10289</v>
      </c>
      <c r="J394" s="1"/>
      <c r="K394" s="1" t="s">
        <v>11496</v>
      </c>
      <c r="L394" s="1" t="s">
        <v>392</v>
      </c>
      <c r="M394" s="1" t="s">
        <v>11887</v>
      </c>
      <c r="N394" s="1" t="s">
        <v>13165</v>
      </c>
      <c r="O394" s="1" t="s">
        <v>392</v>
      </c>
      <c r="P394" s="1" t="s">
        <v>13170</v>
      </c>
      <c r="Q394" s="1" t="s">
        <v>13228</v>
      </c>
      <c r="R394" s="1" t="s">
        <v>14265</v>
      </c>
      <c r="S394" s="1" t="s">
        <v>392</v>
      </c>
      <c r="T394" s="1"/>
      <c r="U394" s="1"/>
      <c r="V394" s="1" t="s">
        <v>14279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5446</v>
      </c>
      <c r="G395" s="1" t="s">
        <v>7051</v>
      </c>
      <c r="H395" s="1" t="s">
        <v>8646</v>
      </c>
      <c r="I395" s="1" t="s">
        <v>10290</v>
      </c>
      <c r="J395" s="1"/>
      <c r="K395" s="1" t="s">
        <v>11496</v>
      </c>
      <c r="L395" s="1" t="s">
        <v>393</v>
      </c>
      <c r="M395" s="1" t="s">
        <v>11888</v>
      </c>
      <c r="N395" s="1" t="s">
        <v>13165</v>
      </c>
      <c r="O395" s="1" t="s">
        <v>393</v>
      </c>
      <c r="P395" s="1" t="s">
        <v>13170</v>
      </c>
      <c r="Q395" s="1" t="s">
        <v>13229</v>
      </c>
      <c r="R395" s="1" t="s">
        <v>14265</v>
      </c>
      <c r="S395" s="1" t="s">
        <v>393</v>
      </c>
      <c r="T395" s="1"/>
      <c r="U395" s="1"/>
      <c r="V395" s="1" t="s">
        <v>14279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5447</v>
      </c>
      <c r="G396" s="1" t="s">
        <v>7052</v>
      </c>
      <c r="H396" s="1" t="s">
        <v>8647</v>
      </c>
      <c r="I396" s="1" t="s">
        <v>10291</v>
      </c>
      <c r="J396" s="1"/>
      <c r="K396" s="1" t="s">
        <v>11496</v>
      </c>
      <c r="L396" s="1" t="s">
        <v>394</v>
      </c>
      <c r="M396" s="1" t="s">
        <v>11889</v>
      </c>
      <c r="N396" s="1" t="s">
        <v>13165</v>
      </c>
      <c r="O396" s="1" t="s">
        <v>394</v>
      </c>
      <c r="P396" s="1" t="s">
        <v>13170</v>
      </c>
      <c r="Q396" s="1" t="s">
        <v>13230</v>
      </c>
      <c r="R396" s="1" t="s">
        <v>14265</v>
      </c>
      <c r="S396" s="1" t="s">
        <v>394</v>
      </c>
      <c r="T396" s="1"/>
      <c r="U396" s="1"/>
      <c r="V396" s="1" t="s">
        <v>14279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5448</v>
      </c>
      <c r="G397" s="1" t="s">
        <v>7053</v>
      </c>
      <c r="H397" s="1" t="s">
        <v>8648</v>
      </c>
      <c r="I397" s="1" t="s">
        <v>10292</v>
      </c>
      <c r="J397" s="1"/>
      <c r="K397" s="1" t="s">
        <v>11496</v>
      </c>
      <c r="L397" s="1" t="s">
        <v>395</v>
      </c>
      <c r="M397" s="1" t="s">
        <v>11890</v>
      </c>
      <c r="N397" s="1" t="s">
        <v>13165</v>
      </c>
      <c r="O397" s="1" t="s">
        <v>395</v>
      </c>
      <c r="P397" s="1" t="s">
        <v>13170</v>
      </c>
      <c r="Q397" s="1" t="s">
        <v>13231</v>
      </c>
      <c r="R397" s="1" t="s">
        <v>14265</v>
      </c>
      <c r="S397" s="1" t="s">
        <v>395</v>
      </c>
      <c r="T397" s="1"/>
      <c r="U397" s="1"/>
      <c r="V397" s="1" t="s">
        <v>14279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5449</v>
      </c>
      <c r="G398" s="1" t="s">
        <v>7054</v>
      </c>
      <c r="H398" s="1" t="s">
        <v>8649</v>
      </c>
      <c r="I398" s="1" t="s">
        <v>10293</v>
      </c>
      <c r="J398" s="1"/>
      <c r="K398" s="1" t="s">
        <v>11496</v>
      </c>
      <c r="L398" s="1" t="s">
        <v>396</v>
      </c>
      <c r="M398" s="1" t="s">
        <v>11891</v>
      </c>
      <c r="N398" s="1" t="s">
        <v>13165</v>
      </c>
      <c r="O398" s="1" t="s">
        <v>396</v>
      </c>
      <c r="P398" s="1" t="s">
        <v>13170</v>
      </c>
      <c r="Q398" s="1" t="s">
        <v>13232</v>
      </c>
      <c r="R398" s="1" t="s">
        <v>14265</v>
      </c>
      <c r="S398" s="1" t="s">
        <v>396</v>
      </c>
      <c r="T398" s="1"/>
      <c r="U398" s="1"/>
      <c r="V398" s="1" t="s">
        <v>14279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5450</v>
      </c>
      <c r="G399" s="1" t="s">
        <v>3784</v>
      </c>
      <c r="H399" s="1" t="s">
        <v>8650</v>
      </c>
      <c r="I399" s="1" t="s">
        <v>10294</v>
      </c>
      <c r="J399" s="1"/>
      <c r="K399" s="1" t="s">
        <v>11496</v>
      </c>
      <c r="L399" s="1" t="s">
        <v>397</v>
      </c>
      <c r="M399" s="1" t="s">
        <v>11892</v>
      </c>
      <c r="N399" s="1" t="s">
        <v>13165</v>
      </c>
      <c r="O399" s="1" t="s">
        <v>397</v>
      </c>
      <c r="P399" s="1" t="s">
        <v>13170</v>
      </c>
      <c r="Q399" s="1" t="s">
        <v>13233</v>
      </c>
      <c r="R399" s="1" t="s">
        <v>14265</v>
      </c>
      <c r="S399" s="1" t="s">
        <v>397</v>
      </c>
      <c r="T399" s="1"/>
      <c r="U399" s="1"/>
      <c r="V399" s="1" t="s">
        <v>14279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5451</v>
      </c>
      <c r="G400" s="1" t="s">
        <v>7055</v>
      </c>
      <c r="H400" s="1" t="s">
        <v>8651</v>
      </c>
      <c r="I400" s="1" t="s">
        <v>10295</v>
      </c>
      <c r="J400" s="1"/>
      <c r="K400" s="1" t="s">
        <v>11496</v>
      </c>
      <c r="L400" s="1" t="s">
        <v>398</v>
      </c>
      <c r="M400" s="1" t="s">
        <v>11893</v>
      </c>
      <c r="N400" s="1" t="s">
        <v>13165</v>
      </c>
      <c r="O400" s="1" t="s">
        <v>398</v>
      </c>
      <c r="P400" s="1" t="s">
        <v>13170</v>
      </c>
      <c r="Q400" s="1" t="s">
        <v>13234</v>
      </c>
      <c r="R400" s="1" t="s">
        <v>14265</v>
      </c>
      <c r="S400" s="1" t="s">
        <v>398</v>
      </c>
      <c r="T400" s="1"/>
      <c r="U400" s="1"/>
      <c r="V400" s="1" t="s">
        <v>14279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5452</v>
      </c>
      <c r="G401" s="1" t="s">
        <v>7056</v>
      </c>
      <c r="H401" s="1" t="s">
        <v>8652</v>
      </c>
      <c r="I401" s="1" t="s">
        <v>10296</v>
      </c>
      <c r="J401" s="1"/>
      <c r="K401" s="1" t="s">
        <v>11496</v>
      </c>
      <c r="L401" s="1" t="s">
        <v>399</v>
      </c>
      <c r="M401" s="1" t="s">
        <v>11894</v>
      </c>
      <c r="N401" s="1" t="s">
        <v>13165</v>
      </c>
      <c r="O401" s="1" t="s">
        <v>399</v>
      </c>
      <c r="P401" s="1" t="s">
        <v>13170</v>
      </c>
      <c r="Q401" s="1" t="s">
        <v>13235</v>
      </c>
      <c r="R401" s="1" t="s">
        <v>14265</v>
      </c>
      <c r="S401" s="1" t="s">
        <v>399</v>
      </c>
      <c r="T401" s="1"/>
      <c r="U401" s="1"/>
      <c r="V401" s="1" t="s">
        <v>14279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5453</v>
      </c>
      <c r="G402" s="1" t="s">
        <v>7057</v>
      </c>
      <c r="H402" s="1" t="s">
        <v>8653</v>
      </c>
      <c r="I402" s="1" t="s">
        <v>10297</v>
      </c>
      <c r="J402" s="1"/>
      <c r="K402" s="1" t="s">
        <v>11496</v>
      </c>
      <c r="L402" s="1" t="s">
        <v>400</v>
      </c>
      <c r="M402" s="1" t="s">
        <v>11895</v>
      </c>
      <c r="N402" s="1" t="s">
        <v>13165</v>
      </c>
      <c r="O402" s="1" t="s">
        <v>400</v>
      </c>
      <c r="P402" s="1" t="s">
        <v>13170</v>
      </c>
      <c r="Q402" s="1" t="s">
        <v>13236</v>
      </c>
      <c r="R402" s="1" t="s">
        <v>14265</v>
      </c>
      <c r="S402" s="1" t="s">
        <v>400</v>
      </c>
      <c r="T402" s="1"/>
      <c r="U402" s="1"/>
      <c r="V402" s="1" t="s">
        <v>14279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5454</v>
      </c>
      <c r="G403" s="1" t="s">
        <v>7058</v>
      </c>
      <c r="H403" s="1" t="s">
        <v>8654</v>
      </c>
      <c r="I403" s="1" t="s">
        <v>10298</v>
      </c>
      <c r="J403" s="1"/>
      <c r="K403" s="1" t="s">
        <v>11496</v>
      </c>
      <c r="L403" s="1" t="s">
        <v>401</v>
      </c>
      <c r="M403" s="1" t="s">
        <v>11896</v>
      </c>
      <c r="N403" s="1" t="s">
        <v>13165</v>
      </c>
      <c r="O403" s="1" t="s">
        <v>401</v>
      </c>
      <c r="P403" s="1" t="s">
        <v>13170</v>
      </c>
      <c r="Q403" s="1" t="s">
        <v>13237</v>
      </c>
      <c r="R403" s="1" t="s">
        <v>14265</v>
      </c>
      <c r="S403" s="1" t="s">
        <v>401</v>
      </c>
      <c r="T403" s="1"/>
      <c r="U403" s="1"/>
      <c r="V403" s="1" t="s">
        <v>14279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5455</v>
      </c>
      <c r="G404" s="1" t="s">
        <v>7059</v>
      </c>
      <c r="H404" s="1" t="s">
        <v>8655</v>
      </c>
      <c r="I404" s="1" t="s">
        <v>10299</v>
      </c>
      <c r="J404" s="1"/>
      <c r="K404" s="1" t="s">
        <v>11496</v>
      </c>
      <c r="L404" s="1" t="s">
        <v>402</v>
      </c>
      <c r="M404" s="1" t="s">
        <v>11897</v>
      </c>
      <c r="N404" s="1" t="s">
        <v>13165</v>
      </c>
      <c r="O404" s="1" t="s">
        <v>402</v>
      </c>
      <c r="P404" s="1" t="s">
        <v>13170</v>
      </c>
      <c r="Q404" s="1" t="s">
        <v>13238</v>
      </c>
      <c r="R404" s="1" t="s">
        <v>14265</v>
      </c>
      <c r="S404" s="1" t="s">
        <v>402</v>
      </c>
      <c r="T404" s="1"/>
      <c r="U404" s="1"/>
      <c r="V404" s="1" t="s">
        <v>14279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5456</v>
      </c>
      <c r="G405" s="1" t="s">
        <v>7060</v>
      </c>
      <c r="H405" s="1" t="s">
        <v>8656</v>
      </c>
      <c r="I405" s="1" t="s">
        <v>10300</v>
      </c>
      <c r="J405" s="1"/>
      <c r="K405" s="1" t="s">
        <v>11496</v>
      </c>
      <c r="L405" s="1" t="s">
        <v>403</v>
      </c>
      <c r="M405" s="1" t="s">
        <v>11898</v>
      </c>
      <c r="N405" s="1" t="s">
        <v>13165</v>
      </c>
      <c r="O405" s="1" t="s">
        <v>403</v>
      </c>
      <c r="P405" s="1" t="s">
        <v>13170</v>
      </c>
      <c r="Q405" s="1" t="s">
        <v>13239</v>
      </c>
      <c r="R405" s="1" t="s">
        <v>14265</v>
      </c>
      <c r="S405" s="1" t="s">
        <v>403</v>
      </c>
      <c r="T405" s="1"/>
      <c r="U405" s="1"/>
      <c r="V405" s="1" t="s">
        <v>14279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5457</v>
      </c>
      <c r="G406" s="1" t="s">
        <v>7061</v>
      </c>
      <c r="H406" s="1" t="s">
        <v>8657</v>
      </c>
      <c r="I406" s="1" t="s">
        <v>10301</v>
      </c>
      <c r="J406" s="1"/>
      <c r="K406" s="1" t="s">
        <v>11496</v>
      </c>
      <c r="L406" s="1" t="s">
        <v>404</v>
      </c>
      <c r="M406" s="1" t="s">
        <v>11899</v>
      </c>
      <c r="N406" s="1" t="s">
        <v>13165</v>
      </c>
      <c r="O406" s="1" t="s">
        <v>404</v>
      </c>
      <c r="P406" s="1" t="s">
        <v>13170</v>
      </c>
      <c r="Q406" s="1" t="s">
        <v>13240</v>
      </c>
      <c r="R406" s="1" t="s">
        <v>14265</v>
      </c>
      <c r="S406" s="1" t="s">
        <v>404</v>
      </c>
      <c r="T406" s="1"/>
      <c r="U406" s="1"/>
      <c r="V406" s="1" t="s">
        <v>14279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5458</v>
      </c>
      <c r="G407" s="1" t="s">
        <v>7062</v>
      </c>
      <c r="H407" s="1" t="s">
        <v>8658</v>
      </c>
      <c r="I407" s="1" t="s">
        <v>10302</v>
      </c>
      <c r="J407" s="1"/>
      <c r="K407" s="1" t="s">
        <v>11496</v>
      </c>
      <c r="L407" s="1" t="s">
        <v>405</v>
      </c>
      <c r="M407" s="1" t="s">
        <v>11900</v>
      </c>
      <c r="N407" s="1" t="s">
        <v>13165</v>
      </c>
      <c r="O407" s="1" t="s">
        <v>405</v>
      </c>
      <c r="P407" s="1" t="s">
        <v>13170</v>
      </c>
      <c r="Q407" s="1" t="s">
        <v>13241</v>
      </c>
      <c r="R407" s="1" t="s">
        <v>14265</v>
      </c>
      <c r="S407" s="1" t="s">
        <v>405</v>
      </c>
      <c r="T407" s="1"/>
      <c r="U407" s="1"/>
      <c r="V407" s="1" t="s">
        <v>14279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5459</v>
      </c>
      <c r="G408" s="1" t="s">
        <v>7063</v>
      </c>
      <c r="H408" s="1" t="s">
        <v>8659</v>
      </c>
      <c r="I408" s="1" t="s">
        <v>10303</v>
      </c>
      <c r="J408" s="1"/>
      <c r="K408" s="1" t="s">
        <v>11496</v>
      </c>
      <c r="L408" s="1" t="s">
        <v>406</v>
      </c>
      <c r="M408" s="1" t="s">
        <v>11901</v>
      </c>
      <c r="N408" s="1" t="s">
        <v>13165</v>
      </c>
      <c r="O408" s="1" t="s">
        <v>406</v>
      </c>
      <c r="P408" s="1" t="s">
        <v>13170</v>
      </c>
      <c r="Q408" s="1" t="s">
        <v>13242</v>
      </c>
      <c r="R408" s="1" t="s">
        <v>14265</v>
      </c>
      <c r="S408" s="1" t="s">
        <v>406</v>
      </c>
      <c r="T408" s="1"/>
      <c r="U408" s="1"/>
      <c r="V408" s="1" t="s">
        <v>14279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5460</v>
      </c>
      <c r="G409" s="1" t="s">
        <v>7064</v>
      </c>
      <c r="H409" s="1" t="s">
        <v>8660</v>
      </c>
      <c r="I409" s="1" t="s">
        <v>10304</v>
      </c>
      <c r="J409" s="1"/>
      <c r="K409" s="1" t="s">
        <v>11496</v>
      </c>
      <c r="L409" s="1" t="s">
        <v>407</v>
      </c>
      <c r="M409" s="1" t="s">
        <v>11902</v>
      </c>
      <c r="N409" s="1" t="s">
        <v>13165</v>
      </c>
      <c r="O409" s="1" t="s">
        <v>407</v>
      </c>
      <c r="P409" s="1" t="s">
        <v>13170</v>
      </c>
      <c r="Q409" s="1" t="s">
        <v>13243</v>
      </c>
      <c r="R409" s="1" t="s">
        <v>14265</v>
      </c>
      <c r="S409" s="1" t="s">
        <v>407</v>
      </c>
      <c r="T409" s="1"/>
      <c r="U409" s="1"/>
      <c r="V409" s="1" t="s">
        <v>14279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5461</v>
      </c>
      <c r="G410" s="1" t="s">
        <v>7065</v>
      </c>
      <c r="H410" s="1" t="s">
        <v>8661</v>
      </c>
      <c r="I410" s="1" t="s">
        <v>10305</v>
      </c>
      <c r="J410" s="1"/>
      <c r="K410" s="1" t="s">
        <v>11496</v>
      </c>
      <c r="L410" s="1" t="s">
        <v>408</v>
      </c>
      <c r="M410" s="1" t="s">
        <v>11903</v>
      </c>
      <c r="N410" s="1" t="s">
        <v>13165</v>
      </c>
      <c r="O410" s="1" t="s">
        <v>408</v>
      </c>
      <c r="P410" s="1" t="s">
        <v>13170</v>
      </c>
      <c r="Q410" s="1" t="s">
        <v>13244</v>
      </c>
      <c r="R410" s="1" t="s">
        <v>14265</v>
      </c>
      <c r="S410" s="1" t="s">
        <v>408</v>
      </c>
      <c r="T410" s="1"/>
      <c r="U410" s="1"/>
      <c r="V410" s="1" t="s">
        <v>14279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5462</v>
      </c>
      <c r="G411" s="1" t="s">
        <v>7066</v>
      </c>
      <c r="H411" s="1" t="s">
        <v>8661</v>
      </c>
      <c r="I411" s="1" t="s">
        <v>10306</v>
      </c>
      <c r="J411" s="1"/>
      <c r="K411" s="1" t="s">
        <v>11496</v>
      </c>
      <c r="L411" s="1" t="s">
        <v>409</v>
      </c>
      <c r="M411" s="1" t="s">
        <v>11904</v>
      </c>
      <c r="N411" s="1" t="s">
        <v>13165</v>
      </c>
      <c r="O411" s="1" t="s">
        <v>409</v>
      </c>
      <c r="P411" s="1" t="s">
        <v>13170</v>
      </c>
      <c r="Q411" s="1" t="s">
        <v>13244</v>
      </c>
      <c r="R411" s="1" t="s">
        <v>14265</v>
      </c>
      <c r="S411" s="1" t="s">
        <v>409</v>
      </c>
      <c r="T411" s="1"/>
      <c r="U411" s="1"/>
      <c r="V411" s="1" t="s">
        <v>14279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5463</v>
      </c>
      <c r="G412" s="1" t="s">
        <v>7067</v>
      </c>
      <c r="H412" s="1" t="s">
        <v>8662</v>
      </c>
      <c r="I412" s="1" t="s">
        <v>10307</v>
      </c>
      <c r="J412" s="1"/>
      <c r="K412" s="1" t="s">
        <v>11496</v>
      </c>
      <c r="L412" s="1" t="s">
        <v>410</v>
      </c>
      <c r="M412" s="1" t="s">
        <v>11905</v>
      </c>
      <c r="N412" s="1" t="s">
        <v>13165</v>
      </c>
      <c r="O412" s="1" t="s">
        <v>410</v>
      </c>
      <c r="P412" s="1" t="s">
        <v>13170</v>
      </c>
      <c r="Q412" s="1" t="s">
        <v>13245</v>
      </c>
      <c r="R412" s="1" t="s">
        <v>14265</v>
      </c>
      <c r="S412" s="1" t="s">
        <v>410</v>
      </c>
      <c r="T412" s="1"/>
      <c r="U412" s="1"/>
      <c r="V412" s="1" t="s">
        <v>14279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5464</v>
      </c>
      <c r="G413" s="1" t="s">
        <v>3798</v>
      </c>
      <c r="H413" s="1" t="s">
        <v>8663</v>
      </c>
      <c r="I413" s="1" t="s">
        <v>10308</v>
      </c>
      <c r="J413" s="1"/>
      <c r="K413" s="1" t="s">
        <v>11496</v>
      </c>
      <c r="L413" s="1" t="s">
        <v>411</v>
      </c>
      <c r="M413" s="1" t="s">
        <v>11906</v>
      </c>
      <c r="N413" s="1" t="s">
        <v>13165</v>
      </c>
      <c r="O413" s="1" t="s">
        <v>411</v>
      </c>
      <c r="P413" s="1" t="s">
        <v>13170</v>
      </c>
      <c r="Q413" s="1" t="s">
        <v>13246</v>
      </c>
      <c r="R413" s="1" t="s">
        <v>14265</v>
      </c>
      <c r="S413" s="1" t="s">
        <v>411</v>
      </c>
      <c r="T413" s="1"/>
      <c r="U413" s="1"/>
      <c r="V413" s="1" t="s">
        <v>14279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5465</v>
      </c>
      <c r="G414" s="1" t="s">
        <v>7068</v>
      </c>
      <c r="H414" s="1" t="s">
        <v>8664</v>
      </c>
      <c r="I414" s="1" t="s">
        <v>10309</v>
      </c>
      <c r="J414" s="1"/>
      <c r="K414" s="1" t="s">
        <v>11496</v>
      </c>
      <c r="L414" s="1" t="s">
        <v>412</v>
      </c>
      <c r="M414" s="1" t="s">
        <v>11907</v>
      </c>
      <c r="N414" s="1" t="s">
        <v>13165</v>
      </c>
      <c r="O414" s="1" t="s">
        <v>412</v>
      </c>
      <c r="P414" s="1" t="s">
        <v>13170</v>
      </c>
      <c r="Q414" s="1" t="s">
        <v>13247</v>
      </c>
      <c r="R414" s="1" t="s">
        <v>14265</v>
      </c>
      <c r="S414" s="1" t="s">
        <v>412</v>
      </c>
      <c r="T414" s="1"/>
      <c r="U414" s="1"/>
      <c r="V414" s="1" t="s">
        <v>14279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5466</v>
      </c>
      <c r="G415" s="1" t="s">
        <v>7069</v>
      </c>
      <c r="H415" s="1" t="s">
        <v>8665</v>
      </c>
      <c r="I415" s="1" t="s">
        <v>10310</v>
      </c>
      <c r="J415" s="1"/>
      <c r="K415" s="1" t="s">
        <v>11496</v>
      </c>
      <c r="L415" s="1" t="s">
        <v>413</v>
      </c>
      <c r="M415" s="1" t="s">
        <v>11908</v>
      </c>
      <c r="N415" s="1" t="s">
        <v>13165</v>
      </c>
      <c r="O415" s="1" t="s">
        <v>413</v>
      </c>
      <c r="P415" s="1" t="s">
        <v>13170</v>
      </c>
      <c r="Q415" s="1" t="s">
        <v>13248</v>
      </c>
      <c r="R415" s="1" t="s">
        <v>14265</v>
      </c>
      <c r="S415" s="1" t="s">
        <v>413</v>
      </c>
      <c r="T415" s="1"/>
      <c r="U415" s="1"/>
      <c r="V415" s="1" t="s">
        <v>14279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5467</v>
      </c>
      <c r="G416" s="1" t="s">
        <v>7070</v>
      </c>
      <c r="H416" s="1" t="s">
        <v>8666</v>
      </c>
      <c r="I416" s="1" t="s">
        <v>10311</v>
      </c>
      <c r="J416" s="1"/>
      <c r="K416" s="1" t="s">
        <v>11496</v>
      </c>
      <c r="L416" s="1" t="s">
        <v>414</v>
      </c>
      <c r="M416" s="1" t="s">
        <v>11909</v>
      </c>
      <c r="N416" s="1" t="s">
        <v>13165</v>
      </c>
      <c r="O416" s="1" t="s">
        <v>414</v>
      </c>
      <c r="P416" s="1" t="s">
        <v>13170</v>
      </c>
      <c r="Q416" s="1" t="s">
        <v>13249</v>
      </c>
      <c r="R416" s="1" t="s">
        <v>14265</v>
      </c>
      <c r="S416" s="1" t="s">
        <v>414</v>
      </c>
      <c r="T416" s="1"/>
      <c r="U416" s="1"/>
      <c r="V416" s="1" t="s">
        <v>14279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5468</v>
      </c>
      <c r="G417" s="1" t="s">
        <v>7071</v>
      </c>
      <c r="H417" s="1" t="s">
        <v>8667</v>
      </c>
      <c r="I417" s="1" t="s">
        <v>10312</v>
      </c>
      <c r="J417" s="1"/>
      <c r="K417" s="1" t="s">
        <v>11496</v>
      </c>
      <c r="L417" s="1" t="s">
        <v>415</v>
      </c>
      <c r="M417" s="1" t="s">
        <v>11910</v>
      </c>
      <c r="N417" s="1" t="s">
        <v>13165</v>
      </c>
      <c r="O417" s="1" t="s">
        <v>415</v>
      </c>
      <c r="P417" s="1" t="s">
        <v>13170</v>
      </c>
      <c r="Q417" s="1" t="s">
        <v>13250</v>
      </c>
      <c r="R417" s="1" t="s">
        <v>14265</v>
      </c>
      <c r="S417" s="1" t="s">
        <v>415</v>
      </c>
      <c r="T417" s="1"/>
      <c r="U417" s="1"/>
      <c r="V417" s="1" t="s">
        <v>14279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5469</v>
      </c>
      <c r="G418" s="1" t="s">
        <v>7072</v>
      </c>
      <c r="H418" s="1" t="s">
        <v>8668</v>
      </c>
      <c r="I418" s="1" t="s">
        <v>10313</v>
      </c>
      <c r="J418" s="1"/>
      <c r="K418" s="1" t="s">
        <v>11496</v>
      </c>
      <c r="L418" s="1" t="s">
        <v>416</v>
      </c>
      <c r="M418" s="1" t="s">
        <v>11911</v>
      </c>
      <c r="N418" s="1" t="s">
        <v>13165</v>
      </c>
      <c r="O418" s="1" t="s">
        <v>416</v>
      </c>
      <c r="P418" s="1" t="s">
        <v>13170</v>
      </c>
      <c r="Q418" s="1" t="s">
        <v>13251</v>
      </c>
      <c r="R418" s="1" t="s">
        <v>14265</v>
      </c>
      <c r="S418" s="1" t="s">
        <v>416</v>
      </c>
      <c r="T418" s="1"/>
      <c r="U418" s="1"/>
      <c r="V418" s="1" t="s">
        <v>14279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5470</v>
      </c>
      <c r="G419" s="1" t="s">
        <v>7073</v>
      </c>
      <c r="H419" s="1" t="s">
        <v>8669</v>
      </c>
      <c r="I419" s="1" t="s">
        <v>10314</v>
      </c>
      <c r="J419" s="1"/>
      <c r="K419" s="1" t="s">
        <v>11496</v>
      </c>
      <c r="L419" s="1" t="s">
        <v>417</v>
      </c>
      <c r="M419" s="1" t="s">
        <v>11912</v>
      </c>
      <c r="N419" s="1" t="s">
        <v>13165</v>
      </c>
      <c r="O419" s="1" t="s">
        <v>417</v>
      </c>
      <c r="P419" s="1" t="s">
        <v>13170</v>
      </c>
      <c r="Q419" s="1" t="s">
        <v>13252</v>
      </c>
      <c r="R419" s="1" t="s">
        <v>14265</v>
      </c>
      <c r="S419" s="1" t="s">
        <v>417</v>
      </c>
      <c r="T419" s="1"/>
      <c r="U419" s="1"/>
      <c r="V419" s="1" t="s">
        <v>14279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5471</v>
      </c>
      <c r="G420" s="1" t="s">
        <v>7074</v>
      </c>
      <c r="H420" s="1" t="s">
        <v>8670</v>
      </c>
      <c r="I420" s="1" t="s">
        <v>10315</v>
      </c>
      <c r="J420" s="1"/>
      <c r="K420" s="1" t="s">
        <v>11496</v>
      </c>
      <c r="L420" s="1" t="s">
        <v>418</v>
      </c>
      <c r="M420" s="1" t="s">
        <v>11913</v>
      </c>
      <c r="N420" s="1" t="s">
        <v>13165</v>
      </c>
      <c r="O420" s="1" t="s">
        <v>418</v>
      </c>
      <c r="P420" s="1" t="s">
        <v>13170</v>
      </c>
      <c r="Q420" s="1" t="s">
        <v>13253</v>
      </c>
      <c r="R420" s="1" t="s">
        <v>14265</v>
      </c>
      <c r="S420" s="1" t="s">
        <v>418</v>
      </c>
      <c r="T420" s="1"/>
      <c r="U420" s="1"/>
      <c r="V420" s="1" t="s">
        <v>14279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5472</v>
      </c>
      <c r="G421" s="1" t="s">
        <v>7075</v>
      </c>
      <c r="H421" s="1" t="s">
        <v>8671</v>
      </c>
      <c r="I421" s="1" t="s">
        <v>10316</v>
      </c>
      <c r="J421" s="1"/>
      <c r="K421" s="1" t="s">
        <v>11496</v>
      </c>
      <c r="L421" s="1" t="s">
        <v>419</v>
      </c>
      <c r="M421" s="1" t="s">
        <v>11914</v>
      </c>
      <c r="N421" s="1" t="s">
        <v>13165</v>
      </c>
      <c r="O421" s="1" t="s">
        <v>419</v>
      </c>
      <c r="P421" s="1" t="s">
        <v>13170</v>
      </c>
      <c r="Q421" s="1" t="s">
        <v>13254</v>
      </c>
      <c r="R421" s="1" t="s">
        <v>14265</v>
      </c>
      <c r="S421" s="1" t="s">
        <v>419</v>
      </c>
      <c r="T421" s="1"/>
      <c r="U421" s="1"/>
      <c r="V421" s="1" t="s">
        <v>14279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5473</v>
      </c>
      <c r="G422" s="1" t="s">
        <v>7076</v>
      </c>
      <c r="H422" s="1" t="s">
        <v>8672</v>
      </c>
      <c r="I422" s="1" t="s">
        <v>10317</v>
      </c>
      <c r="J422" s="1"/>
      <c r="K422" s="1" t="s">
        <v>11496</v>
      </c>
      <c r="L422" s="1" t="s">
        <v>420</v>
      </c>
      <c r="M422" s="1" t="s">
        <v>11915</v>
      </c>
      <c r="N422" s="1" t="s">
        <v>13165</v>
      </c>
      <c r="O422" s="1" t="s">
        <v>420</v>
      </c>
      <c r="P422" s="1" t="s">
        <v>13170</v>
      </c>
      <c r="Q422" s="1" t="s">
        <v>13255</v>
      </c>
      <c r="R422" s="1" t="s">
        <v>14265</v>
      </c>
      <c r="S422" s="1" t="s">
        <v>420</v>
      </c>
      <c r="T422" s="1"/>
      <c r="U422" s="1"/>
      <c r="V422" s="1" t="s">
        <v>14279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3808</v>
      </c>
      <c r="G423" s="1" t="s">
        <v>7077</v>
      </c>
      <c r="H423" s="1" t="s">
        <v>8673</v>
      </c>
      <c r="I423" s="1" t="s">
        <v>10318</v>
      </c>
      <c r="J423" s="1"/>
      <c r="K423" s="1" t="s">
        <v>11496</v>
      </c>
      <c r="L423" s="1" t="s">
        <v>421</v>
      </c>
      <c r="M423" s="1" t="s">
        <v>11916</v>
      </c>
      <c r="N423" s="1" t="s">
        <v>13165</v>
      </c>
      <c r="O423" s="1" t="s">
        <v>421</v>
      </c>
      <c r="P423" s="1" t="s">
        <v>13171</v>
      </c>
      <c r="Q423" s="1" t="s">
        <v>13171</v>
      </c>
      <c r="R423" s="1" t="s">
        <v>14265</v>
      </c>
      <c r="S423" s="1" t="s">
        <v>421</v>
      </c>
      <c r="T423" s="1"/>
      <c r="U423" s="1" t="s">
        <v>14275</v>
      </c>
      <c r="V423" s="1" t="s">
        <v>14279</v>
      </c>
      <c r="W423" s="1" t="s">
        <v>421</v>
      </c>
      <c r="X423" s="1"/>
      <c r="Y423" t="s">
        <v>14285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5474</v>
      </c>
      <c r="G424" s="1" t="s">
        <v>7078</v>
      </c>
      <c r="H424" s="1" t="s">
        <v>8674</v>
      </c>
      <c r="I424" s="1" t="s">
        <v>10319</v>
      </c>
      <c r="J424" s="1"/>
      <c r="K424" s="1" t="s">
        <v>11496</v>
      </c>
      <c r="L424" s="1" t="s">
        <v>422</v>
      </c>
      <c r="M424" s="1" t="s">
        <v>11917</v>
      </c>
      <c r="N424" s="1" t="s">
        <v>13165</v>
      </c>
      <c r="O424" s="1" t="s">
        <v>422</v>
      </c>
      <c r="P424" s="1" t="s">
        <v>13171</v>
      </c>
      <c r="Q424" s="1" t="s">
        <v>13171</v>
      </c>
      <c r="R424" s="1" t="s">
        <v>14265</v>
      </c>
      <c r="S424" s="1" t="s">
        <v>422</v>
      </c>
      <c r="T424" s="1"/>
      <c r="U424" s="1"/>
      <c r="V424" s="1" t="s">
        <v>14279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5475</v>
      </c>
      <c r="G425" s="1" t="s">
        <v>7079</v>
      </c>
      <c r="H425" s="1" t="s">
        <v>8675</v>
      </c>
      <c r="I425" s="1" t="s">
        <v>10320</v>
      </c>
      <c r="J425" s="1"/>
      <c r="K425" s="1" t="s">
        <v>11496</v>
      </c>
      <c r="L425" s="1" t="s">
        <v>423</v>
      </c>
      <c r="M425" s="1" t="s">
        <v>11918</v>
      </c>
      <c r="N425" s="1" t="s">
        <v>13165</v>
      </c>
      <c r="O425" s="1" t="s">
        <v>423</v>
      </c>
      <c r="P425" s="1" t="s">
        <v>13171</v>
      </c>
      <c r="Q425" s="1" t="s">
        <v>13171</v>
      </c>
      <c r="R425" s="1" t="s">
        <v>14265</v>
      </c>
      <c r="S425" s="1" t="s">
        <v>423</v>
      </c>
      <c r="T425" s="1"/>
      <c r="U425" s="1"/>
      <c r="V425" s="1" t="s">
        <v>14279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7080</v>
      </c>
      <c r="H426" s="1" t="s">
        <v>8676</v>
      </c>
      <c r="I426" s="1" t="s">
        <v>10321</v>
      </c>
      <c r="J426" s="1"/>
      <c r="K426" s="1" t="s">
        <v>11496</v>
      </c>
      <c r="L426" s="1" t="s">
        <v>424</v>
      </c>
      <c r="M426" s="1" t="s">
        <v>11919</v>
      </c>
      <c r="N426" s="1" t="s">
        <v>13165</v>
      </c>
      <c r="O426" s="1" t="s">
        <v>424</v>
      </c>
      <c r="P426" s="1" t="s">
        <v>13171</v>
      </c>
      <c r="Q426" s="1" t="s">
        <v>13171</v>
      </c>
      <c r="R426" s="1" t="s">
        <v>14265</v>
      </c>
      <c r="S426" s="1" t="s">
        <v>424</v>
      </c>
      <c r="T426" s="1"/>
      <c r="U426" s="1"/>
      <c r="V426" s="1" t="s">
        <v>14279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5477</v>
      </c>
      <c r="G427" s="1" t="s">
        <v>7081</v>
      </c>
      <c r="H427" s="1" t="s">
        <v>8677</v>
      </c>
      <c r="I427" s="1" t="s">
        <v>10322</v>
      </c>
      <c r="J427" s="1"/>
      <c r="K427" s="1" t="s">
        <v>11496</v>
      </c>
      <c r="L427" s="1" t="s">
        <v>425</v>
      </c>
      <c r="M427" s="1" t="s">
        <v>11920</v>
      </c>
      <c r="N427" s="1" t="s">
        <v>13165</v>
      </c>
      <c r="O427" s="1" t="s">
        <v>425</v>
      </c>
      <c r="P427" s="1" t="s">
        <v>13171</v>
      </c>
      <c r="Q427" s="1" t="s">
        <v>13171</v>
      </c>
      <c r="R427" s="1" t="s">
        <v>14265</v>
      </c>
      <c r="S427" s="1" t="s">
        <v>425</v>
      </c>
      <c r="T427" s="1"/>
      <c r="U427" s="1"/>
      <c r="V427" s="1" t="s">
        <v>14279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5478</v>
      </c>
      <c r="G428" s="1" t="s">
        <v>7082</v>
      </c>
      <c r="H428" s="1" t="s">
        <v>8678</v>
      </c>
      <c r="I428" s="1" t="s">
        <v>10323</v>
      </c>
      <c r="J428" s="1"/>
      <c r="K428" s="1" t="s">
        <v>11496</v>
      </c>
      <c r="L428" s="1" t="s">
        <v>426</v>
      </c>
      <c r="M428" s="1" t="s">
        <v>11921</v>
      </c>
      <c r="N428" s="1" t="s">
        <v>13165</v>
      </c>
      <c r="O428" s="1" t="s">
        <v>426</v>
      </c>
      <c r="P428" s="1" t="s">
        <v>13171</v>
      </c>
      <c r="Q428" s="1" t="s">
        <v>13171</v>
      </c>
      <c r="R428" s="1" t="s">
        <v>14265</v>
      </c>
      <c r="S428" s="1" t="s">
        <v>426</v>
      </c>
      <c r="T428" s="1"/>
      <c r="U428" s="1"/>
      <c r="V428" s="1" t="s">
        <v>14279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7083</v>
      </c>
      <c r="H429" s="1" t="s">
        <v>8675</v>
      </c>
      <c r="I429" s="1" t="s">
        <v>10324</v>
      </c>
      <c r="J429" s="1"/>
      <c r="K429" s="1" t="s">
        <v>11496</v>
      </c>
      <c r="L429" s="1" t="s">
        <v>427</v>
      </c>
      <c r="M429" s="1" t="s">
        <v>11922</v>
      </c>
      <c r="N429" s="1" t="s">
        <v>13165</v>
      </c>
      <c r="O429" s="1" t="s">
        <v>427</v>
      </c>
      <c r="P429" s="1" t="s">
        <v>13171</v>
      </c>
      <c r="Q429" s="1" t="s">
        <v>13171</v>
      </c>
      <c r="R429" s="1" t="s">
        <v>14265</v>
      </c>
      <c r="S429" s="1" t="s">
        <v>427</v>
      </c>
      <c r="T429" s="1"/>
      <c r="U429" s="1"/>
      <c r="V429" s="1" t="s">
        <v>14279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5480</v>
      </c>
      <c r="G430" s="1" t="s">
        <v>7084</v>
      </c>
      <c r="H430" s="1" t="s">
        <v>8679</v>
      </c>
      <c r="I430" s="1" t="s">
        <v>10325</v>
      </c>
      <c r="J430" s="1"/>
      <c r="K430" s="1" t="s">
        <v>11496</v>
      </c>
      <c r="L430" s="1" t="s">
        <v>428</v>
      </c>
      <c r="M430" s="1" t="s">
        <v>11923</v>
      </c>
      <c r="N430" s="1" t="s">
        <v>13165</v>
      </c>
      <c r="O430" s="1" t="s">
        <v>428</v>
      </c>
      <c r="P430" s="1" t="s">
        <v>13171</v>
      </c>
      <c r="Q430" s="1" t="s">
        <v>13171</v>
      </c>
      <c r="R430" s="1" t="s">
        <v>14265</v>
      </c>
      <c r="S430" s="1" t="s">
        <v>428</v>
      </c>
      <c r="T430" s="1"/>
      <c r="U430" s="1"/>
      <c r="V430" s="1" t="s">
        <v>14279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5481</v>
      </c>
      <c r="G431" s="1" t="s">
        <v>7085</v>
      </c>
      <c r="H431" s="1" t="s">
        <v>8680</v>
      </c>
      <c r="I431" s="1" t="s">
        <v>10326</v>
      </c>
      <c r="J431" s="1"/>
      <c r="K431" s="1" t="s">
        <v>11496</v>
      </c>
      <c r="L431" s="1" t="s">
        <v>429</v>
      </c>
      <c r="M431" s="1" t="s">
        <v>11924</v>
      </c>
      <c r="N431" s="1" t="s">
        <v>13165</v>
      </c>
      <c r="O431" s="1" t="s">
        <v>429</v>
      </c>
      <c r="P431" s="1" t="s">
        <v>13171</v>
      </c>
      <c r="Q431" s="1" t="s">
        <v>13171</v>
      </c>
      <c r="R431" s="1" t="s">
        <v>14265</v>
      </c>
      <c r="S431" s="1" t="s">
        <v>429</v>
      </c>
      <c r="T431" s="1"/>
      <c r="U431" s="1"/>
      <c r="V431" s="1" t="s">
        <v>14279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5482</v>
      </c>
      <c r="G432" s="1" t="s">
        <v>7086</v>
      </c>
      <c r="H432" s="1" t="s">
        <v>8681</v>
      </c>
      <c r="I432" s="1" t="s">
        <v>10327</v>
      </c>
      <c r="J432" s="1"/>
      <c r="K432" s="1" t="s">
        <v>11496</v>
      </c>
      <c r="L432" s="1" t="s">
        <v>430</v>
      </c>
      <c r="M432" s="1" t="s">
        <v>11925</v>
      </c>
      <c r="N432" s="1" t="s">
        <v>13165</v>
      </c>
      <c r="O432" s="1" t="s">
        <v>430</v>
      </c>
      <c r="P432" s="1" t="s">
        <v>13171</v>
      </c>
      <c r="Q432" s="1" t="s">
        <v>13171</v>
      </c>
      <c r="R432" s="1" t="s">
        <v>14265</v>
      </c>
      <c r="S432" s="1" t="s">
        <v>430</v>
      </c>
      <c r="T432" s="1"/>
      <c r="U432" s="1"/>
      <c r="V432" s="1" t="s">
        <v>14279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5483</v>
      </c>
      <c r="G433" s="1" t="s">
        <v>7087</v>
      </c>
      <c r="H433" s="1" t="s">
        <v>8682</v>
      </c>
      <c r="I433" s="1" t="s">
        <v>10328</v>
      </c>
      <c r="J433" s="1"/>
      <c r="K433" s="1" t="s">
        <v>11496</v>
      </c>
      <c r="L433" s="1" t="s">
        <v>431</v>
      </c>
      <c r="M433" s="1" t="s">
        <v>11926</v>
      </c>
      <c r="N433" s="1" t="s">
        <v>13165</v>
      </c>
      <c r="O433" s="1" t="s">
        <v>431</v>
      </c>
      <c r="P433" s="1" t="s">
        <v>13171</v>
      </c>
      <c r="Q433" s="1" t="s">
        <v>13171</v>
      </c>
      <c r="R433" s="1" t="s">
        <v>14265</v>
      </c>
      <c r="S433" s="1" t="s">
        <v>431</v>
      </c>
      <c r="T433" s="1"/>
      <c r="U433" s="1"/>
      <c r="V433" s="1" t="s">
        <v>14279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5484</v>
      </c>
      <c r="G434" s="1" t="s">
        <v>7088</v>
      </c>
      <c r="H434" s="1" t="s">
        <v>8683</v>
      </c>
      <c r="I434" s="1" t="s">
        <v>10329</v>
      </c>
      <c r="J434" s="1"/>
      <c r="K434" s="1" t="s">
        <v>11496</v>
      </c>
      <c r="L434" s="1" t="s">
        <v>432</v>
      </c>
      <c r="M434" s="1" t="s">
        <v>11927</v>
      </c>
      <c r="N434" s="1" t="s">
        <v>13165</v>
      </c>
      <c r="O434" s="1" t="s">
        <v>432</v>
      </c>
      <c r="P434" s="1" t="s">
        <v>13171</v>
      </c>
      <c r="Q434" s="1" t="s">
        <v>13171</v>
      </c>
      <c r="R434" s="1" t="s">
        <v>14265</v>
      </c>
      <c r="S434" s="1" t="s">
        <v>432</v>
      </c>
      <c r="T434" s="1"/>
      <c r="U434" s="1"/>
      <c r="V434" s="1" t="s">
        <v>14279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5485</v>
      </c>
      <c r="G435" s="1" t="s">
        <v>7089</v>
      </c>
      <c r="H435" s="1" t="s">
        <v>8684</v>
      </c>
      <c r="I435" s="1" t="s">
        <v>10330</v>
      </c>
      <c r="J435" s="1"/>
      <c r="K435" s="1" t="s">
        <v>11496</v>
      </c>
      <c r="L435" s="1" t="s">
        <v>433</v>
      </c>
      <c r="M435" s="1" t="s">
        <v>11928</v>
      </c>
      <c r="N435" s="1" t="s">
        <v>13165</v>
      </c>
      <c r="O435" s="1" t="s">
        <v>433</v>
      </c>
      <c r="P435" s="1" t="s">
        <v>13171</v>
      </c>
      <c r="Q435" s="1" t="s">
        <v>13171</v>
      </c>
      <c r="R435" s="1" t="s">
        <v>14265</v>
      </c>
      <c r="S435" s="1" t="s">
        <v>433</v>
      </c>
      <c r="T435" s="1"/>
      <c r="U435" s="1"/>
      <c r="V435" s="1" t="s">
        <v>14279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5486</v>
      </c>
      <c r="G436" s="1" t="s">
        <v>7090</v>
      </c>
      <c r="H436" s="1" t="s">
        <v>8685</v>
      </c>
      <c r="I436" s="1" t="s">
        <v>10331</v>
      </c>
      <c r="J436" s="1"/>
      <c r="K436" s="1" t="s">
        <v>11496</v>
      </c>
      <c r="L436" s="1" t="s">
        <v>434</v>
      </c>
      <c r="M436" s="1" t="s">
        <v>11929</v>
      </c>
      <c r="N436" s="1" t="s">
        <v>13165</v>
      </c>
      <c r="O436" s="1" t="s">
        <v>434</v>
      </c>
      <c r="P436" s="1" t="s">
        <v>13171</v>
      </c>
      <c r="Q436" s="1" t="s">
        <v>13171</v>
      </c>
      <c r="R436" s="1" t="s">
        <v>14265</v>
      </c>
      <c r="S436" s="1" t="s">
        <v>434</v>
      </c>
      <c r="T436" s="1"/>
      <c r="U436" s="1"/>
      <c r="V436" s="1" t="s">
        <v>14279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5487</v>
      </c>
      <c r="G437" s="1" t="s">
        <v>7091</v>
      </c>
      <c r="H437" s="1" t="s">
        <v>8686</v>
      </c>
      <c r="I437" s="1" t="s">
        <v>10332</v>
      </c>
      <c r="J437" s="1"/>
      <c r="K437" s="1" t="s">
        <v>11496</v>
      </c>
      <c r="L437" s="1" t="s">
        <v>435</v>
      </c>
      <c r="M437" s="1" t="s">
        <v>11930</v>
      </c>
      <c r="N437" s="1" t="s">
        <v>13165</v>
      </c>
      <c r="O437" s="1" t="s">
        <v>435</v>
      </c>
      <c r="P437" s="1" t="s">
        <v>13171</v>
      </c>
      <c r="Q437" s="1" t="s">
        <v>13171</v>
      </c>
      <c r="R437" s="1" t="s">
        <v>14265</v>
      </c>
      <c r="S437" s="1" t="s">
        <v>435</v>
      </c>
      <c r="T437" s="1"/>
      <c r="U437" s="1"/>
      <c r="V437" s="1" t="s">
        <v>14279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5488</v>
      </c>
      <c r="G438" s="1" t="s">
        <v>7092</v>
      </c>
      <c r="H438" s="1" t="s">
        <v>8687</v>
      </c>
      <c r="I438" s="1" t="s">
        <v>10333</v>
      </c>
      <c r="J438" s="1"/>
      <c r="K438" s="1" t="s">
        <v>11496</v>
      </c>
      <c r="L438" s="1" t="s">
        <v>436</v>
      </c>
      <c r="M438" s="1" t="s">
        <v>11931</v>
      </c>
      <c r="N438" s="1" t="s">
        <v>13165</v>
      </c>
      <c r="O438" s="1" t="s">
        <v>436</v>
      </c>
      <c r="P438" s="1" t="s">
        <v>13171</v>
      </c>
      <c r="Q438" s="1" t="s">
        <v>13171</v>
      </c>
      <c r="R438" s="1" t="s">
        <v>14265</v>
      </c>
      <c r="S438" s="1" t="s">
        <v>436</v>
      </c>
      <c r="T438" s="1"/>
      <c r="U438" s="1"/>
      <c r="V438" s="1" t="s">
        <v>14279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5489</v>
      </c>
      <c r="G439" s="1" t="s">
        <v>7093</v>
      </c>
      <c r="H439" s="1" t="s">
        <v>8688</v>
      </c>
      <c r="I439" s="1" t="s">
        <v>10334</v>
      </c>
      <c r="J439" s="1"/>
      <c r="K439" s="1" t="s">
        <v>11496</v>
      </c>
      <c r="L439" s="1" t="s">
        <v>437</v>
      </c>
      <c r="M439" s="1" t="s">
        <v>11932</v>
      </c>
      <c r="N439" s="1" t="s">
        <v>13165</v>
      </c>
      <c r="O439" s="1" t="s">
        <v>437</v>
      </c>
      <c r="P439" s="1" t="s">
        <v>13172</v>
      </c>
      <c r="Q439" s="1" t="s">
        <v>13256</v>
      </c>
      <c r="R439" s="1" t="s">
        <v>14265</v>
      </c>
      <c r="S439" s="1" t="s">
        <v>437</v>
      </c>
      <c r="T439" s="1" t="s">
        <v>14269</v>
      </c>
      <c r="U439" s="1"/>
      <c r="V439" s="1" t="s">
        <v>14279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5490</v>
      </c>
      <c r="G440" s="1" t="s">
        <v>7094</v>
      </c>
      <c r="H440" s="1" t="s">
        <v>8689</v>
      </c>
      <c r="I440" s="1" t="s">
        <v>10163</v>
      </c>
      <c r="J440" s="1"/>
      <c r="K440" s="1" t="s">
        <v>11496</v>
      </c>
      <c r="L440" s="1" t="s">
        <v>438</v>
      </c>
      <c r="M440" s="1" t="s">
        <v>11933</v>
      </c>
      <c r="N440" s="1" t="s">
        <v>13165</v>
      </c>
      <c r="O440" s="1" t="s">
        <v>438</v>
      </c>
      <c r="P440" s="1" t="s">
        <v>13172</v>
      </c>
      <c r="Q440" s="1" t="s">
        <v>13257</v>
      </c>
      <c r="R440" s="1" t="s">
        <v>14265</v>
      </c>
      <c r="S440" s="1" t="s">
        <v>438</v>
      </c>
      <c r="T440" s="1"/>
      <c r="U440" s="1"/>
      <c r="V440" s="1" t="s">
        <v>14279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5491</v>
      </c>
      <c r="G441" s="1" t="s">
        <v>7095</v>
      </c>
      <c r="H441" s="1" t="s">
        <v>8690</v>
      </c>
      <c r="I441" s="1" t="s">
        <v>10335</v>
      </c>
      <c r="J441" s="1"/>
      <c r="K441" s="1" t="s">
        <v>11496</v>
      </c>
      <c r="L441" s="1" t="s">
        <v>439</v>
      </c>
      <c r="M441" s="1" t="s">
        <v>11934</v>
      </c>
      <c r="N441" s="1" t="s">
        <v>13165</v>
      </c>
      <c r="O441" s="1" t="s">
        <v>439</v>
      </c>
      <c r="P441" s="1" t="s">
        <v>13172</v>
      </c>
      <c r="Q441" s="1" t="s">
        <v>13258</v>
      </c>
      <c r="R441" s="1" t="s">
        <v>14265</v>
      </c>
      <c r="S441" s="1" t="s">
        <v>439</v>
      </c>
      <c r="T441" s="1"/>
      <c r="U441" s="1"/>
      <c r="V441" s="1" t="s">
        <v>14279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5492</v>
      </c>
      <c r="G442" s="1" t="s">
        <v>7096</v>
      </c>
      <c r="H442" s="1" t="s">
        <v>8691</v>
      </c>
      <c r="I442" s="1" t="s">
        <v>10336</v>
      </c>
      <c r="J442" s="1"/>
      <c r="K442" s="1" t="s">
        <v>11496</v>
      </c>
      <c r="L442" s="1" t="s">
        <v>440</v>
      </c>
      <c r="M442" s="1" t="s">
        <v>11935</v>
      </c>
      <c r="N442" s="1" t="s">
        <v>13165</v>
      </c>
      <c r="O442" s="1" t="s">
        <v>440</v>
      </c>
      <c r="P442" s="1" t="s">
        <v>13172</v>
      </c>
      <c r="Q442" s="1" t="s">
        <v>13259</v>
      </c>
      <c r="R442" s="1" t="s">
        <v>14265</v>
      </c>
      <c r="S442" s="1" t="s">
        <v>440</v>
      </c>
      <c r="T442" s="1"/>
      <c r="U442" s="1"/>
      <c r="V442" s="1" t="s">
        <v>14279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5493</v>
      </c>
      <c r="G443" s="1" t="s">
        <v>7097</v>
      </c>
      <c r="H443" s="1" t="s">
        <v>8692</v>
      </c>
      <c r="I443" s="1" t="s">
        <v>10337</v>
      </c>
      <c r="J443" s="1"/>
      <c r="K443" s="1" t="s">
        <v>11496</v>
      </c>
      <c r="L443" s="1" t="s">
        <v>441</v>
      </c>
      <c r="M443" s="1" t="s">
        <v>11936</v>
      </c>
      <c r="N443" s="1" t="s">
        <v>13165</v>
      </c>
      <c r="O443" s="1" t="s">
        <v>441</v>
      </c>
      <c r="P443" s="1" t="s">
        <v>13172</v>
      </c>
      <c r="Q443" s="1" t="s">
        <v>13260</v>
      </c>
      <c r="R443" s="1" t="s">
        <v>14265</v>
      </c>
      <c r="S443" s="1" t="s">
        <v>441</v>
      </c>
      <c r="T443" s="1"/>
      <c r="U443" s="1"/>
      <c r="V443" s="1" t="s">
        <v>14279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5494</v>
      </c>
      <c r="G444" s="1" t="s">
        <v>7098</v>
      </c>
      <c r="H444" s="1" t="s">
        <v>8693</v>
      </c>
      <c r="I444" s="1" t="s">
        <v>10323</v>
      </c>
      <c r="J444" s="1"/>
      <c r="K444" s="1" t="s">
        <v>11496</v>
      </c>
      <c r="L444" s="1" t="s">
        <v>442</v>
      </c>
      <c r="M444" s="1" t="s">
        <v>11937</v>
      </c>
      <c r="N444" s="1" t="s">
        <v>13165</v>
      </c>
      <c r="O444" s="1" t="s">
        <v>442</v>
      </c>
      <c r="P444" s="1" t="s">
        <v>13172</v>
      </c>
      <c r="Q444" s="1" t="s">
        <v>13261</v>
      </c>
      <c r="R444" s="1" t="s">
        <v>14265</v>
      </c>
      <c r="S444" s="1" t="s">
        <v>442</v>
      </c>
      <c r="T444" s="1"/>
      <c r="U444" s="1"/>
      <c r="V444" s="1" t="s">
        <v>14279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5495</v>
      </c>
      <c r="G445" s="1" t="s">
        <v>7099</v>
      </c>
      <c r="H445" s="1" t="s">
        <v>8689</v>
      </c>
      <c r="I445" s="1" t="s">
        <v>10338</v>
      </c>
      <c r="J445" s="1"/>
      <c r="K445" s="1" t="s">
        <v>11496</v>
      </c>
      <c r="L445" s="1" t="s">
        <v>443</v>
      </c>
      <c r="M445" s="1" t="s">
        <v>11938</v>
      </c>
      <c r="N445" s="1" t="s">
        <v>13165</v>
      </c>
      <c r="O445" s="1" t="s">
        <v>443</v>
      </c>
      <c r="P445" s="1" t="s">
        <v>13172</v>
      </c>
      <c r="Q445" s="1" t="s">
        <v>13257</v>
      </c>
      <c r="R445" s="1" t="s">
        <v>14265</v>
      </c>
      <c r="S445" s="1" t="s">
        <v>443</v>
      </c>
      <c r="T445" s="1"/>
      <c r="U445" s="1"/>
      <c r="V445" s="1" t="s">
        <v>14279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5496</v>
      </c>
      <c r="G446" s="1" t="s">
        <v>7100</v>
      </c>
      <c r="H446" s="1" t="s">
        <v>8694</v>
      </c>
      <c r="I446" s="1" t="s">
        <v>10339</v>
      </c>
      <c r="J446" s="1"/>
      <c r="K446" s="1" t="s">
        <v>11496</v>
      </c>
      <c r="L446" s="1" t="s">
        <v>444</v>
      </c>
      <c r="M446" s="1" t="s">
        <v>11939</v>
      </c>
      <c r="N446" s="1" t="s">
        <v>13165</v>
      </c>
      <c r="O446" s="1" t="s">
        <v>444</v>
      </c>
      <c r="P446" s="1" t="s">
        <v>13172</v>
      </c>
      <c r="Q446" s="1" t="s">
        <v>13262</v>
      </c>
      <c r="R446" s="1" t="s">
        <v>14265</v>
      </c>
      <c r="S446" s="1" t="s">
        <v>444</v>
      </c>
      <c r="T446" s="1"/>
      <c r="U446" s="1"/>
      <c r="V446" s="1" t="s">
        <v>14279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5497</v>
      </c>
      <c r="G447" s="1" t="s">
        <v>7101</v>
      </c>
      <c r="H447" s="1" t="s">
        <v>8695</v>
      </c>
      <c r="I447" s="1" t="s">
        <v>10340</v>
      </c>
      <c r="J447" s="1"/>
      <c r="K447" s="1" t="s">
        <v>11496</v>
      </c>
      <c r="L447" s="1" t="s">
        <v>445</v>
      </c>
      <c r="M447" s="1" t="s">
        <v>11940</v>
      </c>
      <c r="N447" s="1" t="s">
        <v>13165</v>
      </c>
      <c r="O447" s="1" t="s">
        <v>445</v>
      </c>
      <c r="P447" s="1" t="s">
        <v>13172</v>
      </c>
      <c r="Q447" s="1" t="s">
        <v>13263</v>
      </c>
      <c r="R447" s="1" t="s">
        <v>14265</v>
      </c>
      <c r="S447" s="1" t="s">
        <v>445</v>
      </c>
      <c r="T447" s="1"/>
      <c r="U447" s="1"/>
      <c r="V447" s="1" t="s">
        <v>14279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7102</v>
      </c>
      <c r="H448" s="1" t="s">
        <v>8696</v>
      </c>
      <c r="I448" s="1" t="s">
        <v>10341</v>
      </c>
      <c r="J448" s="1"/>
      <c r="K448" s="1" t="s">
        <v>11496</v>
      </c>
      <c r="L448" s="1" t="s">
        <v>446</v>
      </c>
      <c r="M448" s="1" t="s">
        <v>11941</v>
      </c>
      <c r="N448" s="1" t="s">
        <v>13165</v>
      </c>
      <c r="O448" s="1" t="s">
        <v>446</v>
      </c>
      <c r="P448" s="1" t="s">
        <v>13172</v>
      </c>
      <c r="Q448" s="1" t="s">
        <v>13264</v>
      </c>
      <c r="R448" s="1" t="s">
        <v>14265</v>
      </c>
      <c r="S448" s="1" t="s">
        <v>446</v>
      </c>
      <c r="T448" s="1"/>
      <c r="U448" s="1"/>
      <c r="V448" s="1" t="s">
        <v>14279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5498</v>
      </c>
      <c r="G449" s="1" t="s">
        <v>7103</v>
      </c>
      <c r="H449" s="1" t="s">
        <v>8697</v>
      </c>
      <c r="I449" s="1" t="s">
        <v>10342</v>
      </c>
      <c r="J449" s="1"/>
      <c r="K449" s="1" t="s">
        <v>11496</v>
      </c>
      <c r="L449" s="1" t="s">
        <v>447</v>
      </c>
      <c r="M449" s="1" t="s">
        <v>11942</v>
      </c>
      <c r="N449" s="1" t="s">
        <v>13165</v>
      </c>
      <c r="O449" s="1" t="s">
        <v>447</v>
      </c>
      <c r="P449" s="1" t="s">
        <v>13172</v>
      </c>
      <c r="Q449" s="1" t="s">
        <v>13265</v>
      </c>
      <c r="R449" s="1" t="s">
        <v>14265</v>
      </c>
      <c r="S449" s="1" t="s">
        <v>447</v>
      </c>
      <c r="T449" s="1"/>
      <c r="U449" s="1"/>
      <c r="V449" s="1" t="s">
        <v>14279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5499</v>
      </c>
      <c r="G450" s="1" t="s">
        <v>7104</v>
      </c>
      <c r="H450" s="1" t="s">
        <v>8698</v>
      </c>
      <c r="I450" s="1" t="s">
        <v>10343</v>
      </c>
      <c r="J450" s="1"/>
      <c r="K450" s="1" t="s">
        <v>11496</v>
      </c>
      <c r="L450" s="1" t="s">
        <v>448</v>
      </c>
      <c r="M450" s="1" t="s">
        <v>11943</v>
      </c>
      <c r="N450" s="1" t="s">
        <v>13165</v>
      </c>
      <c r="O450" s="1" t="s">
        <v>448</v>
      </c>
      <c r="P450" s="1" t="s">
        <v>13172</v>
      </c>
      <c r="Q450" s="1" t="s">
        <v>13266</v>
      </c>
      <c r="R450" s="1" t="s">
        <v>14265</v>
      </c>
      <c r="S450" s="1" t="s">
        <v>448</v>
      </c>
      <c r="T450" s="1"/>
      <c r="U450" s="1"/>
      <c r="V450" s="1" t="s">
        <v>14279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5500</v>
      </c>
      <c r="G451" s="1" t="s">
        <v>7105</v>
      </c>
      <c r="H451" s="1" t="s">
        <v>8699</v>
      </c>
      <c r="I451" s="1" t="s">
        <v>10344</v>
      </c>
      <c r="J451" s="1"/>
      <c r="K451" s="1" t="s">
        <v>11496</v>
      </c>
      <c r="L451" s="1" t="s">
        <v>449</v>
      </c>
      <c r="M451" s="1" t="s">
        <v>11944</v>
      </c>
      <c r="N451" s="1" t="s">
        <v>13165</v>
      </c>
      <c r="O451" s="1" t="s">
        <v>449</v>
      </c>
      <c r="P451" s="1" t="s">
        <v>13172</v>
      </c>
      <c r="Q451" s="1" t="s">
        <v>13267</v>
      </c>
      <c r="R451" s="1" t="s">
        <v>14265</v>
      </c>
      <c r="S451" s="1" t="s">
        <v>449</v>
      </c>
      <c r="T451" s="1"/>
      <c r="U451" s="1"/>
      <c r="V451" s="1" t="s">
        <v>14279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5501</v>
      </c>
      <c r="G452" s="1" t="s">
        <v>7106</v>
      </c>
      <c r="H452" s="1" t="s">
        <v>8700</v>
      </c>
      <c r="I452" s="1" t="s">
        <v>10345</v>
      </c>
      <c r="J452" s="1"/>
      <c r="K452" s="1" t="s">
        <v>11496</v>
      </c>
      <c r="L452" s="1" t="s">
        <v>450</v>
      </c>
      <c r="M452" s="1" t="s">
        <v>11945</v>
      </c>
      <c r="N452" s="1" t="s">
        <v>13165</v>
      </c>
      <c r="O452" s="1" t="s">
        <v>450</v>
      </c>
      <c r="P452" s="1" t="s">
        <v>13172</v>
      </c>
      <c r="Q452" s="1" t="s">
        <v>13268</v>
      </c>
      <c r="R452" s="1" t="s">
        <v>14265</v>
      </c>
      <c r="S452" s="1" t="s">
        <v>450</v>
      </c>
      <c r="T452" s="1"/>
      <c r="U452" s="1"/>
      <c r="V452" s="1" t="s">
        <v>14279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5502</v>
      </c>
      <c r="G453" s="1" t="s">
        <v>7107</v>
      </c>
      <c r="H453" s="1" t="s">
        <v>8701</v>
      </c>
      <c r="I453" s="1" t="s">
        <v>10346</v>
      </c>
      <c r="J453" s="1"/>
      <c r="K453" s="1" t="s">
        <v>11496</v>
      </c>
      <c r="L453" s="1" t="s">
        <v>451</v>
      </c>
      <c r="M453" s="1" t="s">
        <v>11946</v>
      </c>
      <c r="N453" s="1" t="s">
        <v>13165</v>
      </c>
      <c r="O453" s="1" t="s">
        <v>451</v>
      </c>
      <c r="P453" s="1" t="s">
        <v>13172</v>
      </c>
      <c r="Q453" s="1" t="s">
        <v>13269</v>
      </c>
      <c r="R453" s="1" t="s">
        <v>14265</v>
      </c>
      <c r="S453" s="1" t="s">
        <v>451</v>
      </c>
      <c r="T453" s="1"/>
      <c r="U453" s="1"/>
      <c r="V453" s="1" t="s">
        <v>14279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5503</v>
      </c>
      <c r="G454" s="1" t="s">
        <v>7108</v>
      </c>
      <c r="H454" s="1" t="s">
        <v>8702</v>
      </c>
      <c r="I454" s="1" t="s">
        <v>10347</v>
      </c>
      <c r="J454" s="1"/>
      <c r="K454" s="1" t="s">
        <v>11496</v>
      </c>
      <c r="L454" s="1" t="s">
        <v>452</v>
      </c>
      <c r="M454" s="1" t="s">
        <v>11947</v>
      </c>
      <c r="N454" s="1" t="s">
        <v>13165</v>
      </c>
      <c r="O454" s="1" t="s">
        <v>452</v>
      </c>
      <c r="P454" s="1" t="s">
        <v>13172</v>
      </c>
      <c r="Q454" s="1" t="s">
        <v>13270</v>
      </c>
      <c r="R454" s="1" t="s">
        <v>14265</v>
      </c>
      <c r="S454" s="1" t="s">
        <v>452</v>
      </c>
      <c r="T454" s="1"/>
      <c r="U454" s="1"/>
      <c r="V454" s="1" t="s">
        <v>14279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5504</v>
      </c>
      <c r="G455" s="1" t="s">
        <v>7109</v>
      </c>
      <c r="H455" s="1" t="s">
        <v>8703</v>
      </c>
      <c r="I455" s="1" t="s">
        <v>10348</v>
      </c>
      <c r="J455" s="1"/>
      <c r="K455" s="1" t="s">
        <v>11496</v>
      </c>
      <c r="L455" s="1" t="s">
        <v>453</v>
      </c>
      <c r="M455" s="1" t="s">
        <v>11948</v>
      </c>
      <c r="N455" s="1" t="s">
        <v>13165</v>
      </c>
      <c r="O455" s="1" t="s">
        <v>453</v>
      </c>
      <c r="P455" s="1" t="s">
        <v>13172</v>
      </c>
      <c r="Q455" s="1" t="s">
        <v>13271</v>
      </c>
      <c r="R455" s="1" t="s">
        <v>14265</v>
      </c>
      <c r="S455" s="1" t="s">
        <v>453</v>
      </c>
      <c r="T455" s="1"/>
      <c r="U455" s="1"/>
      <c r="V455" s="1" t="s">
        <v>14279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5505</v>
      </c>
      <c r="G456" s="1" t="s">
        <v>7110</v>
      </c>
      <c r="H456" s="1" t="s">
        <v>8704</v>
      </c>
      <c r="I456" s="1" t="s">
        <v>10349</v>
      </c>
      <c r="J456" s="1"/>
      <c r="K456" s="1" t="s">
        <v>11496</v>
      </c>
      <c r="L456" s="1" t="s">
        <v>454</v>
      </c>
      <c r="M456" s="1" t="s">
        <v>11949</v>
      </c>
      <c r="N456" s="1" t="s">
        <v>13165</v>
      </c>
      <c r="O456" s="1" t="s">
        <v>454</v>
      </c>
      <c r="P456" s="1" t="s">
        <v>13172</v>
      </c>
      <c r="Q456" s="1" t="s">
        <v>13272</v>
      </c>
      <c r="R456" s="1" t="s">
        <v>14265</v>
      </c>
      <c r="S456" s="1" t="s">
        <v>454</v>
      </c>
      <c r="T456" s="1"/>
      <c r="U456" s="1"/>
      <c r="V456" s="1" t="s">
        <v>14279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5506</v>
      </c>
      <c r="G457" s="1" t="s">
        <v>7111</v>
      </c>
      <c r="H457" s="1" t="s">
        <v>8705</v>
      </c>
      <c r="I457" s="1" t="s">
        <v>10350</v>
      </c>
      <c r="J457" s="1"/>
      <c r="K457" s="1" t="s">
        <v>11496</v>
      </c>
      <c r="L457" s="1" t="s">
        <v>455</v>
      </c>
      <c r="M457" s="1" t="s">
        <v>11950</v>
      </c>
      <c r="N457" s="1" t="s">
        <v>13165</v>
      </c>
      <c r="O457" s="1" t="s">
        <v>455</v>
      </c>
      <c r="P457" s="1" t="s">
        <v>13172</v>
      </c>
      <c r="Q457" s="1" t="s">
        <v>13273</v>
      </c>
      <c r="R457" s="1" t="s">
        <v>14265</v>
      </c>
      <c r="S457" s="1" t="s">
        <v>455</v>
      </c>
      <c r="T457" s="1"/>
      <c r="U457" s="1"/>
      <c r="V457" s="1" t="s">
        <v>14279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5507</v>
      </c>
      <c r="G458" s="1" t="s">
        <v>3843</v>
      </c>
      <c r="H458" s="1" t="s">
        <v>8706</v>
      </c>
      <c r="I458" s="1" t="s">
        <v>10351</v>
      </c>
      <c r="J458" s="1"/>
      <c r="K458" s="1" t="s">
        <v>11496</v>
      </c>
      <c r="L458" s="1" t="s">
        <v>456</v>
      </c>
      <c r="M458" s="1" t="s">
        <v>11951</v>
      </c>
      <c r="N458" s="1" t="s">
        <v>13165</v>
      </c>
      <c r="O458" s="1" t="s">
        <v>456</v>
      </c>
      <c r="P458" s="1" t="s">
        <v>13172</v>
      </c>
      <c r="Q458" s="1" t="s">
        <v>13274</v>
      </c>
      <c r="R458" s="1" t="s">
        <v>14265</v>
      </c>
      <c r="S458" s="1" t="s">
        <v>456</v>
      </c>
      <c r="T458" s="1"/>
      <c r="U458" s="1"/>
      <c r="V458" s="1" t="s">
        <v>14279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5508</v>
      </c>
      <c r="G459" s="1" t="s">
        <v>7112</v>
      </c>
      <c r="H459" s="1" t="s">
        <v>8707</v>
      </c>
      <c r="I459" s="1" t="s">
        <v>10352</v>
      </c>
      <c r="J459" s="1"/>
      <c r="K459" s="1" t="s">
        <v>11496</v>
      </c>
      <c r="L459" s="1" t="s">
        <v>457</v>
      </c>
      <c r="M459" s="1" t="s">
        <v>11952</v>
      </c>
      <c r="N459" s="1" t="s">
        <v>13165</v>
      </c>
      <c r="O459" s="1" t="s">
        <v>457</v>
      </c>
      <c r="P459" s="1" t="s">
        <v>13172</v>
      </c>
      <c r="Q459" s="1" t="s">
        <v>13275</v>
      </c>
      <c r="R459" s="1" t="s">
        <v>14265</v>
      </c>
      <c r="S459" s="1" t="s">
        <v>457</v>
      </c>
      <c r="T459" s="1"/>
      <c r="U459" s="1"/>
      <c r="V459" s="1" t="s">
        <v>14279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5509</v>
      </c>
      <c r="G460" s="1" t="s">
        <v>7113</v>
      </c>
      <c r="H460" s="1" t="s">
        <v>8708</v>
      </c>
      <c r="I460" s="1" t="s">
        <v>9925</v>
      </c>
      <c r="J460" s="1"/>
      <c r="K460" s="1" t="s">
        <v>11496</v>
      </c>
      <c r="L460" s="1" t="s">
        <v>458</v>
      </c>
      <c r="M460" s="1" t="s">
        <v>11953</v>
      </c>
      <c r="N460" s="1" t="s">
        <v>13165</v>
      </c>
      <c r="O460" s="1" t="s">
        <v>458</v>
      </c>
      <c r="P460" s="1" t="s">
        <v>13172</v>
      </c>
      <c r="Q460" s="1" t="s">
        <v>13276</v>
      </c>
      <c r="R460" s="1" t="s">
        <v>14265</v>
      </c>
      <c r="S460" s="1" t="s">
        <v>458</v>
      </c>
      <c r="T460" s="1"/>
      <c r="U460" s="1"/>
      <c r="V460" s="1" t="s">
        <v>14279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5510</v>
      </c>
      <c r="G461" s="1" t="s">
        <v>7114</v>
      </c>
      <c r="H461" s="1" t="s">
        <v>8709</v>
      </c>
      <c r="I461" s="1" t="s">
        <v>10353</v>
      </c>
      <c r="J461" s="1"/>
      <c r="K461" s="1" t="s">
        <v>11496</v>
      </c>
      <c r="L461" s="1" t="s">
        <v>459</v>
      </c>
      <c r="M461" s="1" t="s">
        <v>11954</v>
      </c>
      <c r="N461" s="1" t="s">
        <v>13165</v>
      </c>
      <c r="O461" s="1" t="s">
        <v>459</v>
      </c>
      <c r="P461" s="1" t="s">
        <v>13172</v>
      </c>
      <c r="Q461" s="1" t="s">
        <v>13277</v>
      </c>
      <c r="R461" s="1" t="s">
        <v>14265</v>
      </c>
      <c r="S461" s="1" t="s">
        <v>459</v>
      </c>
      <c r="T461" s="1"/>
      <c r="U461" s="1"/>
      <c r="V461" s="1" t="s">
        <v>14279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5511</v>
      </c>
      <c r="G462" s="1" t="s">
        <v>7115</v>
      </c>
      <c r="H462" s="1" t="s">
        <v>8710</v>
      </c>
      <c r="I462" s="1" t="s">
        <v>10354</v>
      </c>
      <c r="J462" s="1"/>
      <c r="K462" s="1" t="s">
        <v>11496</v>
      </c>
      <c r="L462" s="1" t="s">
        <v>460</v>
      </c>
      <c r="M462" s="1" t="s">
        <v>11955</v>
      </c>
      <c r="N462" s="1" t="s">
        <v>13165</v>
      </c>
      <c r="O462" s="1" t="s">
        <v>460</v>
      </c>
      <c r="P462" s="1" t="s">
        <v>13172</v>
      </c>
      <c r="Q462" s="1" t="s">
        <v>13278</v>
      </c>
      <c r="R462" s="1" t="s">
        <v>14265</v>
      </c>
      <c r="S462" s="1" t="s">
        <v>460</v>
      </c>
      <c r="T462" s="1"/>
      <c r="U462" s="1"/>
      <c r="V462" s="1" t="s">
        <v>14279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5512</v>
      </c>
      <c r="G463" s="1" t="s">
        <v>7116</v>
      </c>
      <c r="H463" s="1" t="s">
        <v>8711</v>
      </c>
      <c r="I463" s="1" t="s">
        <v>10355</v>
      </c>
      <c r="J463" s="1"/>
      <c r="K463" s="1" t="s">
        <v>11496</v>
      </c>
      <c r="L463" s="1" t="s">
        <v>461</v>
      </c>
      <c r="M463" s="1" t="s">
        <v>11956</v>
      </c>
      <c r="N463" s="1" t="s">
        <v>13165</v>
      </c>
      <c r="O463" s="1" t="s">
        <v>461</v>
      </c>
      <c r="P463" s="1" t="s">
        <v>13172</v>
      </c>
      <c r="Q463" s="1" t="s">
        <v>13279</v>
      </c>
      <c r="R463" s="1" t="s">
        <v>14265</v>
      </c>
      <c r="S463" s="1" t="s">
        <v>461</v>
      </c>
      <c r="T463" s="1"/>
      <c r="U463" s="1"/>
      <c r="V463" s="1" t="s">
        <v>14279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5513</v>
      </c>
      <c r="G464" s="1" t="s">
        <v>7117</v>
      </c>
      <c r="H464" s="1" t="s">
        <v>8712</v>
      </c>
      <c r="I464" s="1" t="s">
        <v>10356</v>
      </c>
      <c r="J464" s="1"/>
      <c r="K464" s="1" t="s">
        <v>11496</v>
      </c>
      <c r="L464" s="1" t="s">
        <v>462</v>
      </c>
      <c r="M464" s="1" t="s">
        <v>11957</v>
      </c>
      <c r="N464" s="1" t="s">
        <v>13165</v>
      </c>
      <c r="O464" s="1" t="s">
        <v>462</v>
      </c>
      <c r="P464" s="1" t="s">
        <v>13172</v>
      </c>
      <c r="Q464" s="1" t="s">
        <v>13280</v>
      </c>
      <c r="R464" s="1" t="s">
        <v>14265</v>
      </c>
      <c r="S464" s="1" t="s">
        <v>462</v>
      </c>
      <c r="T464" s="1"/>
      <c r="U464" s="1"/>
      <c r="V464" s="1" t="s">
        <v>14279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5514</v>
      </c>
      <c r="G465" s="1" t="s">
        <v>7118</v>
      </c>
      <c r="H465" s="1" t="s">
        <v>8713</v>
      </c>
      <c r="I465" s="1" t="s">
        <v>10357</v>
      </c>
      <c r="J465" s="1"/>
      <c r="K465" s="1" t="s">
        <v>11496</v>
      </c>
      <c r="L465" s="1" t="s">
        <v>463</v>
      </c>
      <c r="M465" s="1" t="s">
        <v>11958</v>
      </c>
      <c r="N465" s="1" t="s">
        <v>13165</v>
      </c>
      <c r="O465" s="1" t="s">
        <v>463</v>
      </c>
      <c r="P465" s="1" t="s">
        <v>13172</v>
      </c>
      <c r="Q465" s="1" t="s">
        <v>13281</v>
      </c>
      <c r="R465" s="1" t="s">
        <v>14265</v>
      </c>
      <c r="S465" s="1" t="s">
        <v>463</v>
      </c>
      <c r="T465" s="1"/>
      <c r="U465" s="1"/>
      <c r="V465" s="1" t="s">
        <v>14279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5515</v>
      </c>
      <c r="G466" s="1" t="s">
        <v>7119</v>
      </c>
      <c r="H466" s="1" t="s">
        <v>8714</v>
      </c>
      <c r="I466" s="1" t="s">
        <v>9931</v>
      </c>
      <c r="J466" s="1"/>
      <c r="K466" s="1" t="s">
        <v>11496</v>
      </c>
      <c r="L466" s="1" t="s">
        <v>464</v>
      </c>
      <c r="M466" s="1" t="s">
        <v>11959</v>
      </c>
      <c r="N466" s="1" t="s">
        <v>13165</v>
      </c>
      <c r="O466" s="1" t="s">
        <v>464</v>
      </c>
      <c r="P466" s="1" t="s">
        <v>13172</v>
      </c>
      <c r="Q466" s="1" t="s">
        <v>13282</v>
      </c>
      <c r="R466" s="1" t="s">
        <v>14265</v>
      </c>
      <c r="S466" s="1" t="s">
        <v>464</v>
      </c>
      <c r="T466" s="1"/>
      <c r="U466" s="1"/>
      <c r="V466" s="1" t="s">
        <v>14279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5516</v>
      </c>
      <c r="G467" s="1" t="s">
        <v>7120</v>
      </c>
      <c r="H467" s="1" t="s">
        <v>8715</v>
      </c>
      <c r="I467" s="1" t="s">
        <v>10358</v>
      </c>
      <c r="J467" s="1"/>
      <c r="K467" s="1" t="s">
        <v>11496</v>
      </c>
      <c r="L467" s="1" t="s">
        <v>465</v>
      </c>
      <c r="M467" s="1" t="s">
        <v>11960</v>
      </c>
      <c r="N467" s="1" t="s">
        <v>13165</v>
      </c>
      <c r="O467" s="1" t="s">
        <v>465</v>
      </c>
      <c r="P467" s="1" t="s">
        <v>13172</v>
      </c>
      <c r="Q467" s="1" t="s">
        <v>13283</v>
      </c>
      <c r="R467" s="1" t="s">
        <v>14265</v>
      </c>
      <c r="S467" s="1" t="s">
        <v>465</v>
      </c>
      <c r="T467" s="1"/>
      <c r="U467" s="1"/>
      <c r="V467" s="1" t="s">
        <v>14279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5517</v>
      </c>
      <c r="G468" s="1" t="s">
        <v>7121</v>
      </c>
      <c r="H468" s="1" t="s">
        <v>8716</v>
      </c>
      <c r="I468" s="1" t="s">
        <v>10359</v>
      </c>
      <c r="J468" s="1"/>
      <c r="K468" s="1" t="s">
        <v>11496</v>
      </c>
      <c r="L468" s="1" t="s">
        <v>466</v>
      </c>
      <c r="M468" s="1" t="s">
        <v>11961</v>
      </c>
      <c r="N468" s="1" t="s">
        <v>13165</v>
      </c>
      <c r="O468" s="1" t="s">
        <v>466</v>
      </c>
      <c r="P468" s="1" t="s">
        <v>13172</v>
      </c>
      <c r="Q468" s="1" t="s">
        <v>13284</v>
      </c>
      <c r="R468" s="1" t="s">
        <v>14265</v>
      </c>
      <c r="S468" s="1" t="s">
        <v>466</v>
      </c>
      <c r="T468" s="1"/>
      <c r="U468" s="1"/>
      <c r="V468" s="1" t="s">
        <v>14279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5518</v>
      </c>
      <c r="G469" s="1" t="s">
        <v>7122</v>
      </c>
      <c r="H469" s="1" t="s">
        <v>8717</v>
      </c>
      <c r="I469" s="1" t="s">
        <v>10360</v>
      </c>
      <c r="J469" s="1"/>
      <c r="K469" s="1" t="s">
        <v>11496</v>
      </c>
      <c r="L469" s="1" t="s">
        <v>467</v>
      </c>
      <c r="M469" s="1" t="s">
        <v>11962</v>
      </c>
      <c r="N469" s="1" t="s">
        <v>13165</v>
      </c>
      <c r="O469" s="1" t="s">
        <v>467</v>
      </c>
      <c r="P469" s="1" t="s">
        <v>13173</v>
      </c>
      <c r="Q469" s="1" t="s">
        <v>13173</v>
      </c>
      <c r="R469" s="1" t="s">
        <v>14265</v>
      </c>
      <c r="S469" s="1" t="s">
        <v>467</v>
      </c>
      <c r="T469" s="1"/>
      <c r="U469" s="1" t="s">
        <v>14276</v>
      </c>
      <c r="V469" s="1" t="s">
        <v>14279</v>
      </c>
      <c r="W469" s="1" t="s">
        <v>467</v>
      </c>
      <c r="X469" s="1"/>
      <c r="Y469" t="s">
        <v>14286</v>
      </c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5519</v>
      </c>
      <c r="G470" s="1" t="s">
        <v>7123</v>
      </c>
      <c r="H470" s="1" t="s">
        <v>8718</v>
      </c>
      <c r="I470" s="1" t="s">
        <v>10361</v>
      </c>
      <c r="J470" s="1"/>
      <c r="K470" s="1" t="s">
        <v>11496</v>
      </c>
      <c r="L470" s="1" t="s">
        <v>468</v>
      </c>
      <c r="M470" s="1" t="s">
        <v>11963</v>
      </c>
      <c r="N470" s="1" t="s">
        <v>13165</v>
      </c>
      <c r="O470" s="1" t="s">
        <v>468</v>
      </c>
      <c r="P470" s="1" t="s">
        <v>13173</v>
      </c>
      <c r="Q470" s="1" t="s">
        <v>13173</v>
      </c>
      <c r="R470" s="1" t="s">
        <v>14265</v>
      </c>
      <c r="S470" s="1" t="s">
        <v>468</v>
      </c>
      <c r="T470" s="1"/>
      <c r="U470" s="1"/>
      <c r="V470" s="1" t="s">
        <v>14279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5520</v>
      </c>
      <c r="G471" s="1" t="s">
        <v>7124</v>
      </c>
      <c r="H471" s="1" t="s">
        <v>8719</v>
      </c>
      <c r="I471" s="1" t="s">
        <v>10362</v>
      </c>
      <c r="J471" s="1"/>
      <c r="K471" s="1" t="s">
        <v>11496</v>
      </c>
      <c r="L471" s="1" t="s">
        <v>469</v>
      </c>
      <c r="M471" s="1" t="s">
        <v>11964</v>
      </c>
      <c r="N471" s="1" t="s">
        <v>13165</v>
      </c>
      <c r="O471" s="1" t="s">
        <v>469</v>
      </c>
      <c r="P471" s="1" t="s">
        <v>13173</v>
      </c>
      <c r="Q471" s="1" t="s">
        <v>13173</v>
      </c>
      <c r="R471" s="1" t="s">
        <v>14265</v>
      </c>
      <c r="S471" s="1" t="s">
        <v>469</v>
      </c>
      <c r="T471" s="1"/>
      <c r="U471" s="1"/>
      <c r="V471" s="1" t="s">
        <v>14279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5521</v>
      </c>
      <c r="G472" s="1" t="s">
        <v>7125</v>
      </c>
      <c r="H472" s="1" t="s">
        <v>8720</v>
      </c>
      <c r="I472" s="1" t="s">
        <v>10363</v>
      </c>
      <c r="J472" s="1"/>
      <c r="K472" s="1" t="s">
        <v>11496</v>
      </c>
      <c r="L472" s="1" t="s">
        <v>470</v>
      </c>
      <c r="M472" s="1" t="s">
        <v>11965</v>
      </c>
      <c r="N472" s="1" t="s">
        <v>13165</v>
      </c>
      <c r="O472" s="1" t="s">
        <v>470</v>
      </c>
      <c r="P472" s="1" t="s">
        <v>13173</v>
      </c>
      <c r="Q472" s="1" t="s">
        <v>13173</v>
      </c>
      <c r="R472" s="1" t="s">
        <v>14265</v>
      </c>
      <c r="S472" s="1" t="s">
        <v>470</v>
      </c>
      <c r="T472" s="1"/>
      <c r="U472" s="1"/>
      <c r="V472" s="1" t="s">
        <v>14279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5522</v>
      </c>
      <c r="G473" s="1" t="s">
        <v>7126</v>
      </c>
      <c r="H473" s="1" t="s">
        <v>8721</v>
      </c>
      <c r="I473" s="1" t="s">
        <v>10364</v>
      </c>
      <c r="J473" s="1"/>
      <c r="K473" s="1" t="s">
        <v>11496</v>
      </c>
      <c r="L473" s="1" t="s">
        <v>471</v>
      </c>
      <c r="M473" s="1" t="s">
        <v>11966</v>
      </c>
      <c r="N473" s="1" t="s">
        <v>13165</v>
      </c>
      <c r="O473" s="1" t="s">
        <v>471</v>
      </c>
      <c r="P473" s="1" t="s">
        <v>13174</v>
      </c>
      <c r="Q473" s="1" t="s">
        <v>13285</v>
      </c>
      <c r="R473" s="1" t="s">
        <v>14265</v>
      </c>
      <c r="S473" s="1" t="s">
        <v>471</v>
      </c>
      <c r="T473" s="1" t="s">
        <v>14270</v>
      </c>
      <c r="U473" s="1"/>
      <c r="V473" s="1" t="s">
        <v>14279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5523</v>
      </c>
      <c r="G474" s="1" t="s">
        <v>7127</v>
      </c>
      <c r="H474" s="1" t="s">
        <v>8722</v>
      </c>
      <c r="I474" s="1" t="s">
        <v>10365</v>
      </c>
      <c r="J474" s="1"/>
      <c r="K474" s="1" t="s">
        <v>11496</v>
      </c>
      <c r="L474" s="1" t="s">
        <v>472</v>
      </c>
      <c r="M474" s="1" t="s">
        <v>11967</v>
      </c>
      <c r="N474" s="1" t="s">
        <v>13165</v>
      </c>
      <c r="O474" s="1" t="s">
        <v>472</v>
      </c>
      <c r="P474" s="1" t="s">
        <v>13174</v>
      </c>
      <c r="Q474" s="1" t="s">
        <v>13286</v>
      </c>
      <c r="R474" s="1" t="s">
        <v>14265</v>
      </c>
      <c r="S474" s="1" t="s">
        <v>472</v>
      </c>
      <c r="T474" s="1"/>
      <c r="U474" s="1"/>
      <c r="V474" s="1" t="s">
        <v>14279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5524</v>
      </c>
      <c r="G475" s="1" t="s">
        <v>7128</v>
      </c>
      <c r="H475" s="1" t="s">
        <v>8723</v>
      </c>
      <c r="I475" s="1" t="s">
        <v>10366</v>
      </c>
      <c r="J475" s="1"/>
      <c r="K475" s="1" t="s">
        <v>11496</v>
      </c>
      <c r="L475" s="1" t="s">
        <v>473</v>
      </c>
      <c r="M475" s="1" t="s">
        <v>11968</v>
      </c>
      <c r="N475" s="1" t="s">
        <v>13165</v>
      </c>
      <c r="O475" s="1" t="s">
        <v>473</v>
      </c>
      <c r="P475" s="1" t="s">
        <v>13174</v>
      </c>
      <c r="Q475" s="1" t="s">
        <v>13287</v>
      </c>
      <c r="R475" s="1" t="s">
        <v>14265</v>
      </c>
      <c r="S475" s="1" t="s">
        <v>473</v>
      </c>
      <c r="T475" s="1"/>
      <c r="U475" s="1"/>
      <c r="V475" s="1" t="s">
        <v>14279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5525</v>
      </c>
      <c r="G476" s="1" t="s">
        <v>7129</v>
      </c>
      <c r="H476" s="1" t="s">
        <v>8724</v>
      </c>
      <c r="I476" s="1" t="s">
        <v>10367</v>
      </c>
      <c r="J476" s="1"/>
      <c r="K476" s="1" t="s">
        <v>11496</v>
      </c>
      <c r="L476" s="1" t="s">
        <v>474</v>
      </c>
      <c r="M476" s="1" t="s">
        <v>11969</v>
      </c>
      <c r="N476" s="1" t="s">
        <v>13165</v>
      </c>
      <c r="O476" s="1" t="s">
        <v>474</v>
      </c>
      <c r="P476" s="1" t="s">
        <v>13174</v>
      </c>
      <c r="Q476" s="1" t="s">
        <v>13288</v>
      </c>
      <c r="R476" s="1" t="s">
        <v>14265</v>
      </c>
      <c r="S476" s="1" t="s">
        <v>474</v>
      </c>
      <c r="T476" s="1"/>
      <c r="U476" s="1"/>
      <c r="V476" s="1" t="s">
        <v>14279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5526</v>
      </c>
      <c r="G477" s="1" t="s">
        <v>7130</v>
      </c>
      <c r="H477" s="1" t="s">
        <v>8725</v>
      </c>
      <c r="I477" s="1" t="s">
        <v>10368</v>
      </c>
      <c r="J477" s="1"/>
      <c r="K477" s="1" t="s">
        <v>11496</v>
      </c>
      <c r="L477" s="1" t="s">
        <v>475</v>
      </c>
      <c r="M477" s="1" t="s">
        <v>11970</v>
      </c>
      <c r="N477" s="1" t="s">
        <v>13165</v>
      </c>
      <c r="O477" s="1" t="s">
        <v>475</v>
      </c>
      <c r="P477" s="1" t="s">
        <v>13174</v>
      </c>
      <c r="Q477" s="1" t="s">
        <v>13289</v>
      </c>
      <c r="R477" s="1" t="s">
        <v>14265</v>
      </c>
      <c r="S477" s="1" t="s">
        <v>475</v>
      </c>
      <c r="T477" s="1"/>
      <c r="U477" s="1"/>
      <c r="V477" s="1" t="s">
        <v>14279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5527</v>
      </c>
      <c r="G478" s="1" t="s">
        <v>7131</v>
      </c>
      <c r="H478" s="1" t="s">
        <v>8726</v>
      </c>
      <c r="I478" s="1" t="s">
        <v>10369</v>
      </c>
      <c r="J478" s="1"/>
      <c r="K478" s="1" t="s">
        <v>11496</v>
      </c>
      <c r="L478" s="1" t="s">
        <v>476</v>
      </c>
      <c r="M478" s="1" t="s">
        <v>11971</v>
      </c>
      <c r="N478" s="1" t="s">
        <v>13165</v>
      </c>
      <c r="O478" s="1" t="s">
        <v>476</v>
      </c>
      <c r="P478" s="1" t="s">
        <v>13174</v>
      </c>
      <c r="Q478" s="1" t="s">
        <v>13290</v>
      </c>
      <c r="R478" s="1" t="s">
        <v>14265</v>
      </c>
      <c r="S478" s="1" t="s">
        <v>476</v>
      </c>
      <c r="T478" s="1"/>
      <c r="U478" s="1"/>
      <c r="V478" s="1" t="s">
        <v>14279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5528</v>
      </c>
      <c r="G479" s="1" t="s">
        <v>3864</v>
      </c>
      <c r="H479" s="1" t="s">
        <v>8727</v>
      </c>
      <c r="I479" s="1" t="s">
        <v>10370</v>
      </c>
      <c r="J479" s="1"/>
      <c r="K479" s="1" t="s">
        <v>11496</v>
      </c>
      <c r="L479" s="1" t="s">
        <v>477</v>
      </c>
      <c r="M479" s="1" t="s">
        <v>11972</v>
      </c>
      <c r="N479" s="1" t="s">
        <v>13165</v>
      </c>
      <c r="O479" s="1" t="s">
        <v>477</v>
      </c>
      <c r="P479" s="1" t="s">
        <v>13174</v>
      </c>
      <c r="Q479" s="1" t="s">
        <v>13291</v>
      </c>
      <c r="R479" s="1" t="s">
        <v>14265</v>
      </c>
      <c r="S479" s="1" t="s">
        <v>477</v>
      </c>
      <c r="T479" s="1"/>
      <c r="U479" s="1"/>
      <c r="V479" s="1" t="s">
        <v>14279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5529</v>
      </c>
      <c r="G480" s="1" t="s">
        <v>7132</v>
      </c>
      <c r="H480" s="1" t="s">
        <v>8728</v>
      </c>
      <c r="I480" s="1" t="s">
        <v>10371</v>
      </c>
      <c r="J480" s="1"/>
      <c r="K480" s="1" t="s">
        <v>11496</v>
      </c>
      <c r="L480" s="1" t="s">
        <v>478</v>
      </c>
      <c r="M480" s="1" t="s">
        <v>11973</v>
      </c>
      <c r="N480" s="1" t="s">
        <v>13165</v>
      </c>
      <c r="O480" s="1" t="s">
        <v>478</v>
      </c>
      <c r="P480" s="1" t="s">
        <v>13174</v>
      </c>
      <c r="Q480" s="1" t="s">
        <v>13292</v>
      </c>
      <c r="R480" s="1" t="s">
        <v>14265</v>
      </c>
      <c r="S480" s="1" t="s">
        <v>478</v>
      </c>
      <c r="T480" s="1"/>
      <c r="U480" s="1"/>
      <c r="V480" s="1" t="s">
        <v>14279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5530</v>
      </c>
      <c r="G481" s="1" t="s">
        <v>7133</v>
      </c>
      <c r="H481" s="1" t="s">
        <v>8729</v>
      </c>
      <c r="I481" s="1" t="s">
        <v>10372</v>
      </c>
      <c r="J481" s="1"/>
      <c r="K481" s="1" t="s">
        <v>11496</v>
      </c>
      <c r="L481" s="1" t="s">
        <v>479</v>
      </c>
      <c r="M481" s="1" t="s">
        <v>11974</v>
      </c>
      <c r="N481" s="1" t="s">
        <v>13165</v>
      </c>
      <c r="O481" s="1" t="s">
        <v>479</v>
      </c>
      <c r="P481" s="1" t="s">
        <v>13174</v>
      </c>
      <c r="Q481" s="1" t="s">
        <v>13293</v>
      </c>
      <c r="R481" s="1" t="s">
        <v>14265</v>
      </c>
      <c r="S481" s="1" t="s">
        <v>479</v>
      </c>
      <c r="T481" s="1"/>
      <c r="U481" s="1"/>
      <c r="V481" s="1" t="s">
        <v>14279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5531</v>
      </c>
      <c r="G482" s="1" t="s">
        <v>7134</v>
      </c>
      <c r="H482" s="1" t="s">
        <v>8730</v>
      </c>
      <c r="I482" s="1" t="s">
        <v>10373</v>
      </c>
      <c r="J482" s="1"/>
      <c r="K482" s="1" t="s">
        <v>11496</v>
      </c>
      <c r="L482" s="1" t="s">
        <v>480</v>
      </c>
      <c r="M482" s="1" t="s">
        <v>11975</v>
      </c>
      <c r="N482" s="1" t="s">
        <v>13165</v>
      </c>
      <c r="O482" s="1" t="s">
        <v>480</v>
      </c>
      <c r="P482" s="1" t="s">
        <v>13174</v>
      </c>
      <c r="Q482" s="1" t="s">
        <v>13294</v>
      </c>
      <c r="R482" s="1" t="s">
        <v>14265</v>
      </c>
      <c r="S482" s="1" t="s">
        <v>480</v>
      </c>
      <c r="T482" s="1"/>
      <c r="U482" s="1"/>
      <c r="V482" s="1" t="s">
        <v>14279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5532</v>
      </c>
      <c r="G483" s="1" t="s">
        <v>7135</v>
      </c>
      <c r="H483" s="1" t="s">
        <v>8731</v>
      </c>
      <c r="I483" s="1" t="s">
        <v>10374</v>
      </c>
      <c r="J483" s="1"/>
      <c r="K483" s="1" t="s">
        <v>11496</v>
      </c>
      <c r="L483" s="1" t="s">
        <v>481</v>
      </c>
      <c r="M483" s="1" t="s">
        <v>11976</v>
      </c>
      <c r="N483" s="1" t="s">
        <v>13165</v>
      </c>
      <c r="O483" s="1" t="s">
        <v>481</v>
      </c>
      <c r="P483" s="1" t="s">
        <v>13174</v>
      </c>
      <c r="Q483" s="1" t="s">
        <v>13295</v>
      </c>
      <c r="R483" s="1" t="s">
        <v>14265</v>
      </c>
      <c r="S483" s="1" t="s">
        <v>481</v>
      </c>
      <c r="T483" s="1"/>
      <c r="U483" s="1"/>
      <c r="V483" s="1" t="s">
        <v>14279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5533</v>
      </c>
      <c r="G484" s="1" t="s">
        <v>7136</v>
      </c>
      <c r="H484" s="1" t="s">
        <v>8732</v>
      </c>
      <c r="I484" s="1" t="s">
        <v>10375</v>
      </c>
      <c r="J484" s="1"/>
      <c r="K484" s="1" t="s">
        <v>11496</v>
      </c>
      <c r="L484" s="1" t="s">
        <v>482</v>
      </c>
      <c r="M484" s="1" t="s">
        <v>11977</v>
      </c>
      <c r="N484" s="1" t="s">
        <v>13165</v>
      </c>
      <c r="O484" s="1" t="s">
        <v>482</v>
      </c>
      <c r="P484" s="1" t="s">
        <v>13174</v>
      </c>
      <c r="Q484" s="1" t="s">
        <v>13296</v>
      </c>
      <c r="R484" s="1" t="s">
        <v>14265</v>
      </c>
      <c r="S484" s="1" t="s">
        <v>482</v>
      </c>
      <c r="T484" s="1"/>
      <c r="U484" s="1"/>
      <c r="V484" s="1" t="s">
        <v>14279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5534</v>
      </c>
      <c r="G485" s="1" t="s">
        <v>7137</v>
      </c>
      <c r="H485" s="1" t="s">
        <v>8733</v>
      </c>
      <c r="I485" s="1" t="s">
        <v>10376</v>
      </c>
      <c r="J485" s="1"/>
      <c r="K485" s="1" t="s">
        <v>11496</v>
      </c>
      <c r="L485" s="1" t="s">
        <v>483</v>
      </c>
      <c r="M485" s="1" t="s">
        <v>11978</v>
      </c>
      <c r="N485" s="1" t="s">
        <v>13165</v>
      </c>
      <c r="O485" s="1" t="s">
        <v>483</v>
      </c>
      <c r="P485" s="1" t="s">
        <v>13174</v>
      </c>
      <c r="Q485" s="1" t="s">
        <v>13297</v>
      </c>
      <c r="R485" s="1" t="s">
        <v>14265</v>
      </c>
      <c r="S485" s="1" t="s">
        <v>483</v>
      </c>
      <c r="T485" s="1"/>
      <c r="U485" s="1"/>
      <c r="V485" s="1" t="s">
        <v>14279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5535</v>
      </c>
      <c r="G486" s="1" t="s">
        <v>7138</v>
      </c>
      <c r="H486" s="1" t="s">
        <v>8734</v>
      </c>
      <c r="I486" s="1" t="s">
        <v>10377</v>
      </c>
      <c r="J486" s="1"/>
      <c r="K486" s="1" t="s">
        <v>11496</v>
      </c>
      <c r="L486" s="1" t="s">
        <v>484</v>
      </c>
      <c r="M486" s="1" t="s">
        <v>11979</v>
      </c>
      <c r="N486" s="1" t="s">
        <v>13165</v>
      </c>
      <c r="O486" s="1" t="s">
        <v>484</v>
      </c>
      <c r="P486" s="1" t="s">
        <v>13174</v>
      </c>
      <c r="Q486" s="1" t="s">
        <v>13298</v>
      </c>
      <c r="R486" s="1" t="s">
        <v>14265</v>
      </c>
      <c r="S486" s="1" t="s">
        <v>484</v>
      </c>
      <c r="T486" s="1"/>
      <c r="U486" s="1"/>
      <c r="V486" s="1" t="s">
        <v>14279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5536</v>
      </c>
      <c r="G487" s="1" t="s">
        <v>7139</v>
      </c>
      <c r="H487" s="1" t="s">
        <v>8735</v>
      </c>
      <c r="I487" s="1" t="s">
        <v>10378</v>
      </c>
      <c r="J487" s="1"/>
      <c r="K487" s="1" t="s">
        <v>11496</v>
      </c>
      <c r="L487" s="1" t="s">
        <v>485</v>
      </c>
      <c r="M487" s="1" t="s">
        <v>11980</v>
      </c>
      <c r="N487" s="1" t="s">
        <v>13165</v>
      </c>
      <c r="O487" s="1" t="s">
        <v>485</v>
      </c>
      <c r="P487" s="1" t="s">
        <v>13174</v>
      </c>
      <c r="Q487" s="1" t="s">
        <v>13299</v>
      </c>
      <c r="R487" s="1" t="s">
        <v>14265</v>
      </c>
      <c r="S487" s="1" t="s">
        <v>485</v>
      </c>
      <c r="T487" s="1"/>
      <c r="U487" s="1"/>
      <c r="V487" s="1" t="s">
        <v>14279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5537</v>
      </c>
      <c r="G488" s="1" t="s">
        <v>7140</v>
      </c>
      <c r="H488" s="1" t="s">
        <v>8736</v>
      </c>
      <c r="I488" s="1" t="s">
        <v>10379</v>
      </c>
      <c r="J488" s="1"/>
      <c r="K488" s="1" t="s">
        <v>11496</v>
      </c>
      <c r="L488" s="1" t="s">
        <v>486</v>
      </c>
      <c r="M488" s="1" t="s">
        <v>11981</v>
      </c>
      <c r="N488" s="1" t="s">
        <v>13165</v>
      </c>
      <c r="O488" s="1" t="s">
        <v>486</v>
      </c>
      <c r="P488" s="1" t="s">
        <v>13174</v>
      </c>
      <c r="Q488" s="1" t="s">
        <v>13300</v>
      </c>
      <c r="R488" s="1" t="s">
        <v>14265</v>
      </c>
      <c r="S488" s="1" t="s">
        <v>486</v>
      </c>
      <c r="T488" s="1"/>
      <c r="U488" s="1"/>
      <c r="V488" s="1" t="s">
        <v>14279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5538</v>
      </c>
      <c r="G489" s="1" t="s">
        <v>7141</v>
      </c>
      <c r="H489" s="1" t="s">
        <v>8737</v>
      </c>
      <c r="I489" s="1" t="s">
        <v>10380</v>
      </c>
      <c r="J489" s="1"/>
      <c r="K489" s="1" t="s">
        <v>11496</v>
      </c>
      <c r="L489" s="1" t="s">
        <v>487</v>
      </c>
      <c r="M489" s="1" t="s">
        <v>11982</v>
      </c>
      <c r="N489" s="1" t="s">
        <v>13165</v>
      </c>
      <c r="O489" s="1" t="s">
        <v>487</v>
      </c>
      <c r="P489" s="1" t="s">
        <v>13174</v>
      </c>
      <c r="Q489" s="1" t="s">
        <v>13301</v>
      </c>
      <c r="R489" s="1" t="s">
        <v>14265</v>
      </c>
      <c r="S489" s="1" t="s">
        <v>487</v>
      </c>
      <c r="T489" s="1"/>
      <c r="U489" s="1"/>
      <c r="V489" s="1" t="s">
        <v>14279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5539</v>
      </c>
      <c r="G490" s="1" t="s">
        <v>7142</v>
      </c>
      <c r="H490" s="1" t="s">
        <v>8738</v>
      </c>
      <c r="I490" s="1" t="s">
        <v>10381</v>
      </c>
      <c r="J490" s="1"/>
      <c r="K490" s="1" t="s">
        <v>11496</v>
      </c>
      <c r="L490" s="1" t="s">
        <v>488</v>
      </c>
      <c r="M490" s="1" t="s">
        <v>11983</v>
      </c>
      <c r="N490" s="1" t="s">
        <v>13165</v>
      </c>
      <c r="O490" s="1" t="s">
        <v>488</v>
      </c>
      <c r="P490" s="1" t="s">
        <v>13174</v>
      </c>
      <c r="Q490" s="1" t="s">
        <v>13302</v>
      </c>
      <c r="R490" s="1" t="s">
        <v>14265</v>
      </c>
      <c r="S490" s="1" t="s">
        <v>488</v>
      </c>
      <c r="T490" s="1"/>
      <c r="U490" s="1"/>
      <c r="V490" s="1" t="s">
        <v>14279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5540</v>
      </c>
      <c r="G491" s="1" t="s">
        <v>7143</v>
      </c>
      <c r="H491" s="1" t="s">
        <v>8739</v>
      </c>
      <c r="I491" s="1" t="s">
        <v>10382</v>
      </c>
      <c r="J491" s="1"/>
      <c r="K491" s="1" t="s">
        <v>11496</v>
      </c>
      <c r="L491" s="1" t="s">
        <v>489</v>
      </c>
      <c r="M491" s="1" t="s">
        <v>11984</v>
      </c>
      <c r="N491" s="1" t="s">
        <v>13165</v>
      </c>
      <c r="O491" s="1" t="s">
        <v>489</v>
      </c>
      <c r="P491" s="1" t="s">
        <v>13174</v>
      </c>
      <c r="Q491" s="1" t="s">
        <v>13303</v>
      </c>
      <c r="R491" s="1" t="s">
        <v>14265</v>
      </c>
      <c r="S491" s="1" t="s">
        <v>489</v>
      </c>
      <c r="T491" s="1"/>
      <c r="U491" s="1"/>
      <c r="V491" s="1" t="s">
        <v>14279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5541</v>
      </c>
      <c r="G492" s="1" t="s">
        <v>7144</v>
      </c>
      <c r="H492" s="1" t="s">
        <v>8740</v>
      </c>
      <c r="I492" s="1" t="s">
        <v>10383</v>
      </c>
      <c r="J492" s="1"/>
      <c r="K492" s="1" t="s">
        <v>11496</v>
      </c>
      <c r="L492" s="1" t="s">
        <v>490</v>
      </c>
      <c r="M492" s="1" t="s">
        <v>11985</v>
      </c>
      <c r="N492" s="1" t="s">
        <v>13165</v>
      </c>
      <c r="O492" s="1" t="s">
        <v>490</v>
      </c>
      <c r="P492" s="1" t="s">
        <v>13174</v>
      </c>
      <c r="Q492" s="1" t="s">
        <v>13304</v>
      </c>
      <c r="R492" s="1" t="s">
        <v>14265</v>
      </c>
      <c r="S492" s="1" t="s">
        <v>490</v>
      </c>
      <c r="T492" s="1"/>
      <c r="U492" s="1"/>
      <c r="V492" s="1" t="s">
        <v>14279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5542</v>
      </c>
      <c r="G493" s="1" t="s">
        <v>7145</v>
      </c>
      <c r="H493" s="1" t="s">
        <v>8741</v>
      </c>
      <c r="I493" s="1" t="s">
        <v>10384</v>
      </c>
      <c r="J493" s="1"/>
      <c r="K493" s="1" t="s">
        <v>11496</v>
      </c>
      <c r="L493" s="1" t="s">
        <v>491</v>
      </c>
      <c r="M493" s="1" t="s">
        <v>11986</v>
      </c>
      <c r="N493" s="1" t="s">
        <v>13165</v>
      </c>
      <c r="O493" s="1" t="s">
        <v>491</v>
      </c>
      <c r="P493" s="1" t="s">
        <v>13174</v>
      </c>
      <c r="Q493" s="1" t="s">
        <v>13305</v>
      </c>
      <c r="R493" s="1" t="s">
        <v>14265</v>
      </c>
      <c r="S493" s="1" t="s">
        <v>491</v>
      </c>
      <c r="T493" s="1"/>
      <c r="U493" s="1"/>
      <c r="V493" s="1" t="s">
        <v>14279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5543</v>
      </c>
      <c r="G494" s="1" t="s">
        <v>7146</v>
      </c>
      <c r="H494" s="1" t="s">
        <v>8742</v>
      </c>
      <c r="I494" s="1" t="s">
        <v>10385</v>
      </c>
      <c r="J494" s="1"/>
      <c r="K494" s="1" t="s">
        <v>11496</v>
      </c>
      <c r="L494" s="1" t="s">
        <v>492</v>
      </c>
      <c r="M494" s="1" t="s">
        <v>11987</v>
      </c>
      <c r="N494" s="1" t="s">
        <v>13165</v>
      </c>
      <c r="O494" s="1" t="s">
        <v>492</v>
      </c>
      <c r="P494" s="1" t="s">
        <v>13174</v>
      </c>
      <c r="Q494" s="1" t="s">
        <v>13306</v>
      </c>
      <c r="R494" s="1" t="s">
        <v>14265</v>
      </c>
      <c r="S494" s="1" t="s">
        <v>492</v>
      </c>
      <c r="T494" s="1"/>
      <c r="U494" s="1"/>
      <c r="V494" s="1" t="s">
        <v>14279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5544</v>
      </c>
      <c r="G495" s="1" t="s">
        <v>7147</v>
      </c>
      <c r="H495" s="1" t="s">
        <v>8743</v>
      </c>
      <c r="I495" s="1" t="s">
        <v>10386</v>
      </c>
      <c r="J495" s="1"/>
      <c r="K495" s="1" t="s">
        <v>11496</v>
      </c>
      <c r="L495" s="1" t="s">
        <v>493</v>
      </c>
      <c r="M495" s="1" t="s">
        <v>11988</v>
      </c>
      <c r="N495" s="1" t="s">
        <v>13165</v>
      </c>
      <c r="O495" s="1" t="s">
        <v>493</v>
      </c>
      <c r="P495" s="1" t="s">
        <v>13174</v>
      </c>
      <c r="Q495" s="1" t="s">
        <v>13307</v>
      </c>
      <c r="R495" s="1" t="s">
        <v>14265</v>
      </c>
      <c r="S495" s="1" t="s">
        <v>493</v>
      </c>
      <c r="T495" s="1"/>
      <c r="U495" s="1"/>
      <c r="V495" s="1" t="s">
        <v>14279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5545</v>
      </c>
      <c r="G496" s="1" t="s">
        <v>7148</v>
      </c>
      <c r="H496" s="1" t="s">
        <v>8744</v>
      </c>
      <c r="I496" s="1" t="s">
        <v>10387</v>
      </c>
      <c r="J496" s="1"/>
      <c r="K496" s="1" t="s">
        <v>11496</v>
      </c>
      <c r="L496" s="1" t="s">
        <v>494</v>
      </c>
      <c r="M496" s="1" t="s">
        <v>11989</v>
      </c>
      <c r="N496" s="1" t="s">
        <v>13165</v>
      </c>
      <c r="O496" s="1" t="s">
        <v>494</v>
      </c>
      <c r="P496" s="1" t="s">
        <v>13174</v>
      </c>
      <c r="Q496" s="1" t="s">
        <v>13308</v>
      </c>
      <c r="R496" s="1" t="s">
        <v>14265</v>
      </c>
      <c r="S496" s="1" t="s">
        <v>494</v>
      </c>
      <c r="T496" s="1"/>
      <c r="U496" s="1"/>
      <c r="V496" s="1" t="s">
        <v>14279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5546</v>
      </c>
      <c r="G497" s="1" t="s">
        <v>7149</v>
      </c>
      <c r="H497" s="1" t="s">
        <v>8745</v>
      </c>
      <c r="I497" s="1" t="s">
        <v>10388</v>
      </c>
      <c r="J497" s="1"/>
      <c r="K497" s="1" t="s">
        <v>11496</v>
      </c>
      <c r="L497" s="1" t="s">
        <v>495</v>
      </c>
      <c r="M497" s="1" t="s">
        <v>11990</v>
      </c>
      <c r="N497" s="1" t="s">
        <v>13165</v>
      </c>
      <c r="O497" s="1" t="s">
        <v>495</v>
      </c>
      <c r="P497" s="1" t="s">
        <v>13174</v>
      </c>
      <c r="Q497" s="1" t="s">
        <v>13309</v>
      </c>
      <c r="R497" s="1" t="s">
        <v>14265</v>
      </c>
      <c r="S497" s="1" t="s">
        <v>495</v>
      </c>
      <c r="T497" s="1"/>
      <c r="U497" s="1"/>
      <c r="V497" s="1" t="s">
        <v>14279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3883</v>
      </c>
      <c r="G498" s="1" t="s">
        <v>7150</v>
      </c>
      <c r="H498" s="1" t="s">
        <v>8746</v>
      </c>
      <c r="I498" s="1" t="s">
        <v>10389</v>
      </c>
      <c r="J498" s="1"/>
      <c r="K498" s="1" t="s">
        <v>11496</v>
      </c>
      <c r="L498" s="1" t="s">
        <v>496</v>
      </c>
      <c r="M498" s="1" t="s">
        <v>11991</v>
      </c>
      <c r="N498" s="1" t="s">
        <v>13165</v>
      </c>
      <c r="O498" s="1" t="s">
        <v>496</v>
      </c>
      <c r="P498" s="1" t="s">
        <v>13174</v>
      </c>
      <c r="Q498" s="1" t="s">
        <v>13310</v>
      </c>
      <c r="R498" s="1" t="s">
        <v>14265</v>
      </c>
      <c r="S498" s="1" t="s">
        <v>496</v>
      </c>
      <c r="T498" s="1"/>
      <c r="U498" s="1"/>
      <c r="V498" s="1" t="s">
        <v>14279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5547</v>
      </c>
      <c r="G499" s="1" t="s">
        <v>7151</v>
      </c>
      <c r="H499" s="1" t="s">
        <v>8747</v>
      </c>
      <c r="I499" s="1" t="s">
        <v>10390</v>
      </c>
      <c r="J499" s="1"/>
      <c r="K499" s="1" t="s">
        <v>11496</v>
      </c>
      <c r="L499" s="1" t="s">
        <v>497</v>
      </c>
      <c r="M499" s="1" t="s">
        <v>11992</v>
      </c>
      <c r="N499" s="1" t="s">
        <v>13165</v>
      </c>
      <c r="O499" s="1" t="s">
        <v>497</v>
      </c>
      <c r="P499" s="1" t="s">
        <v>13174</v>
      </c>
      <c r="Q499" s="1" t="s">
        <v>13311</v>
      </c>
      <c r="R499" s="1" t="s">
        <v>14265</v>
      </c>
      <c r="S499" s="1" t="s">
        <v>497</v>
      </c>
      <c r="T499" s="1"/>
      <c r="U499" s="1"/>
      <c r="V499" s="1" t="s">
        <v>14279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5548</v>
      </c>
      <c r="G500" s="1" t="s">
        <v>7152</v>
      </c>
      <c r="H500" s="1" t="s">
        <v>8748</v>
      </c>
      <c r="I500" s="1" t="s">
        <v>10391</v>
      </c>
      <c r="J500" s="1"/>
      <c r="K500" s="1" t="s">
        <v>11496</v>
      </c>
      <c r="L500" s="1" t="s">
        <v>498</v>
      </c>
      <c r="M500" s="1" t="s">
        <v>11993</v>
      </c>
      <c r="N500" s="1" t="s">
        <v>13165</v>
      </c>
      <c r="O500" s="1" t="s">
        <v>498</v>
      </c>
      <c r="P500" s="1" t="s">
        <v>13174</v>
      </c>
      <c r="Q500" s="1" t="s">
        <v>13312</v>
      </c>
      <c r="R500" s="1" t="s">
        <v>14265</v>
      </c>
      <c r="S500" s="1" t="s">
        <v>498</v>
      </c>
      <c r="T500" s="1"/>
      <c r="U500" s="1"/>
      <c r="V500" s="1" t="s">
        <v>14279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5549</v>
      </c>
      <c r="G501" s="1" t="s">
        <v>7153</v>
      </c>
      <c r="H501" s="1" t="s">
        <v>8741</v>
      </c>
      <c r="I501" s="1" t="s">
        <v>10392</v>
      </c>
      <c r="J501" s="1"/>
      <c r="K501" s="1" t="s">
        <v>11496</v>
      </c>
      <c r="L501" s="1" t="s">
        <v>499</v>
      </c>
      <c r="M501" s="1" t="s">
        <v>11994</v>
      </c>
      <c r="N501" s="1" t="s">
        <v>13165</v>
      </c>
      <c r="O501" s="1" t="s">
        <v>499</v>
      </c>
      <c r="P501" s="1" t="s">
        <v>13174</v>
      </c>
      <c r="Q501" s="1" t="s">
        <v>13305</v>
      </c>
      <c r="R501" s="1" t="s">
        <v>14265</v>
      </c>
      <c r="S501" s="1" t="s">
        <v>499</v>
      </c>
      <c r="T501" s="1"/>
      <c r="U501" s="1"/>
      <c r="V501" s="1" t="s">
        <v>14279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5550</v>
      </c>
      <c r="G502" s="1" t="s">
        <v>7154</v>
      </c>
      <c r="H502" s="1" t="s">
        <v>8749</v>
      </c>
      <c r="I502" s="1" t="s">
        <v>10393</v>
      </c>
      <c r="J502" s="1"/>
      <c r="K502" s="1" t="s">
        <v>11496</v>
      </c>
      <c r="L502" s="1" t="s">
        <v>500</v>
      </c>
      <c r="M502" s="1" t="s">
        <v>11995</v>
      </c>
      <c r="N502" s="1" t="s">
        <v>13165</v>
      </c>
      <c r="O502" s="1" t="s">
        <v>500</v>
      </c>
      <c r="P502" s="1" t="s">
        <v>13174</v>
      </c>
      <c r="Q502" s="1" t="s">
        <v>13313</v>
      </c>
      <c r="R502" s="1" t="s">
        <v>14265</v>
      </c>
      <c r="S502" s="1" t="s">
        <v>500</v>
      </c>
      <c r="T502" s="1"/>
      <c r="U502" s="1"/>
      <c r="V502" s="1" t="s">
        <v>14279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5551</v>
      </c>
      <c r="G503" s="1" t="s">
        <v>7155</v>
      </c>
      <c r="H503" s="1" t="s">
        <v>8750</v>
      </c>
      <c r="I503" s="1" t="s">
        <v>10394</v>
      </c>
      <c r="J503" s="1"/>
      <c r="K503" s="1" t="s">
        <v>11496</v>
      </c>
      <c r="L503" s="1" t="s">
        <v>501</v>
      </c>
      <c r="M503" s="1" t="s">
        <v>11996</v>
      </c>
      <c r="N503" s="1" t="s">
        <v>13165</v>
      </c>
      <c r="O503" s="1" t="s">
        <v>501</v>
      </c>
      <c r="P503" s="1" t="s">
        <v>13174</v>
      </c>
      <c r="Q503" s="1" t="s">
        <v>13314</v>
      </c>
      <c r="R503" s="1" t="s">
        <v>14265</v>
      </c>
      <c r="S503" s="1" t="s">
        <v>501</v>
      </c>
      <c r="T503" s="1"/>
      <c r="U503" s="1"/>
      <c r="V503" s="1" t="s">
        <v>14279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5552</v>
      </c>
      <c r="G504" s="1" t="s">
        <v>7156</v>
      </c>
      <c r="H504" s="1" t="s">
        <v>8751</v>
      </c>
      <c r="I504" s="1" t="s">
        <v>10395</v>
      </c>
      <c r="J504" s="1"/>
      <c r="K504" s="1" t="s">
        <v>11496</v>
      </c>
      <c r="L504" s="1" t="s">
        <v>502</v>
      </c>
      <c r="M504" s="1" t="s">
        <v>11997</v>
      </c>
      <c r="N504" s="1" t="s">
        <v>13165</v>
      </c>
      <c r="O504" s="1" t="s">
        <v>502</v>
      </c>
      <c r="P504" s="1" t="s">
        <v>13174</v>
      </c>
      <c r="Q504" s="1" t="s">
        <v>13315</v>
      </c>
      <c r="R504" s="1" t="s">
        <v>14265</v>
      </c>
      <c r="S504" s="1" t="s">
        <v>502</v>
      </c>
      <c r="T504" s="1"/>
      <c r="U504" s="1"/>
      <c r="V504" s="1" t="s">
        <v>14279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5553</v>
      </c>
      <c r="G505" s="1" t="s">
        <v>7157</v>
      </c>
      <c r="H505" s="1" t="s">
        <v>8752</v>
      </c>
      <c r="I505" s="1" t="s">
        <v>10396</v>
      </c>
      <c r="J505" s="1"/>
      <c r="K505" s="1" t="s">
        <v>11496</v>
      </c>
      <c r="L505" s="1" t="s">
        <v>503</v>
      </c>
      <c r="M505" s="1" t="s">
        <v>11998</v>
      </c>
      <c r="N505" s="1" t="s">
        <v>13165</v>
      </c>
      <c r="O505" s="1" t="s">
        <v>503</v>
      </c>
      <c r="P505" s="1" t="s">
        <v>13174</v>
      </c>
      <c r="Q505" s="1" t="s">
        <v>13316</v>
      </c>
      <c r="R505" s="1" t="s">
        <v>14265</v>
      </c>
      <c r="S505" s="1" t="s">
        <v>503</v>
      </c>
      <c r="T505" s="1"/>
      <c r="U505" s="1"/>
      <c r="V505" s="1" t="s">
        <v>14279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5554</v>
      </c>
      <c r="G506" s="1" t="s">
        <v>7158</v>
      </c>
      <c r="H506" s="1" t="s">
        <v>8753</v>
      </c>
      <c r="I506" s="1" t="s">
        <v>10397</v>
      </c>
      <c r="J506" s="1"/>
      <c r="K506" s="1" t="s">
        <v>11496</v>
      </c>
      <c r="L506" s="1" t="s">
        <v>504</v>
      </c>
      <c r="M506" s="1" t="s">
        <v>11999</v>
      </c>
      <c r="N506" s="1" t="s">
        <v>13165</v>
      </c>
      <c r="O506" s="1" t="s">
        <v>504</v>
      </c>
      <c r="P506" s="1" t="s">
        <v>13174</v>
      </c>
      <c r="Q506" s="1" t="s">
        <v>13317</v>
      </c>
      <c r="R506" s="1" t="s">
        <v>14265</v>
      </c>
      <c r="S506" s="1" t="s">
        <v>504</v>
      </c>
      <c r="T506" s="1"/>
      <c r="U506" s="1"/>
      <c r="V506" s="1" t="s">
        <v>14279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5555</v>
      </c>
      <c r="G507" s="1" t="s">
        <v>7159</v>
      </c>
      <c r="H507" s="1" t="s">
        <v>8754</v>
      </c>
      <c r="I507" s="1" t="s">
        <v>10398</v>
      </c>
      <c r="J507" s="1"/>
      <c r="K507" s="1" t="s">
        <v>11496</v>
      </c>
      <c r="L507" s="1" t="s">
        <v>505</v>
      </c>
      <c r="M507" s="1" t="s">
        <v>12000</v>
      </c>
      <c r="N507" s="1" t="s">
        <v>13165</v>
      </c>
      <c r="O507" s="1" t="s">
        <v>505</v>
      </c>
      <c r="P507" s="1" t="s">
        <v>13174</v>
      </c>
      <c r="Q507" s="1" t="s">
        <v>13318</v>
      </c>
      <c r="R507" s="1" t="s">
        <v>14265</v>
      </c>
      <c r="S507" s="1" t="s">
        <v>505</v>
      </c>
      <c r="T507" s="1"/>
      <c r="U507" s="1"/>
      <c r="V507" s="1" t="s">
        <v>14279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5556</v>
      </c>
      <c r="G508" s="1" t="s">
        <v>7160</v>
      </c>
      <c r="H508" s="1" t="s">
        <v>8755</v>
      </c>
      <c r="I508" s="1" t="s">
        <v>10399</v>
      </c>
      <c r="J508" s="1"/>
      <c r="K508" s="1" t="s">
        <v>11496</v>
      </c>
      <c r="L508" s="1" t="s">
        <v>506</v>
      </c>
      <c r="M508" s="1" t="s">
        <v>12001</v>
      </c>
      <c r="N508" s="1" t="s">
        <v>13165</v>
      </c>
      <c r="O508" s="1" t="s">
        <v>506</v>
      </c>
      <c r="P508" s="1" t="s">
        <v>13174</v>
      </c>
      <c r="Q508" s="1" t="s">
        <v>13319</v>
      </c>
      <c r="R508" s="1" t="s">
        <v>14265</v>
      </c>
      <c r="S508" s="1" t="s">
        <v>506</v>
      </c>
      <c r="T508" s="1"/>
      <c r="U508" s="1"/>
      <c r="V508" s="1" t="s">
        <v>14279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5557</v>
      </c>
      <c r="G509" s="1" t="s">
        <v>7161</v>
      </c>
      <c r="H509" s="1" t="s">
        <v>8756</v>
      </c>
      <c r="I509" s="1" t="s">
        <v>10400</v>
      </c>
      <c r="J509" s="1"/>
      <c r="K509" s="1" t="s">
        <v>11496</v>
      </c>
      <c r="L509" s="1" t="s">
        <v>507</v>
      </c>
      <c r="M509" s="1" t="s">
        <v>12002</v>
      </c>
      <c r="N509" s="1" t="s">
        <v>13165</v>
      </c>
      <c r="O509" s="1" t="s">
        <v>507</v>
      </c>
      <c r="P509" s="1" t="s">
        <v>13174</v>
      </c>
      <c r="Q509" s="1" t="s">
        <v>13320</v>
      </c>
      <c r="R509" s="1" t="s">
        <v>14265</v>
      </c>
      <c r="S509" s="1" t="s">
        <v>507</v>
      </c>
      <c r="T509" s="1"/>
      <c r="U509" s="1"/>
      <c r="V509" s="1" t="s">
        <v>14279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5558</v>
      </c>
      <c r="G510" s="1" t="s">
        <v>7162</v>
      </c>
      <c r="H510" s="1" t="s">
        <v>8757</v>
      </c>
      <c r="I510" s="1" t="s">
        <v>10401</v>
      </c>
      <c r="J510" s="1"/>
      <c r="K510" s="1" t="s">
        <v>11496</v>
      </c>
      <c r="L510" s="1" t="s">
        <v>508</v>
      </c>
      <c r="M510" s="1" t="s">
        <v>12003</v>
      </c>
      <c r="N510" s="1" t="s">
        <v>13165</v>
      </c>
      <c r="O510" s="1" t="s">
        <v>508</v>
      </c>
      <c r="P510" s="1" t="s">
        <v>13174</v>
      </c>
      <c r="Q510" s="1" t="s">
        <v>13321</v>
      </c>
      <c r="R510" s="1" t="s">
        <v>14265</v>
      </c>
      <c r="S510" s="1" t="s">
        <v>508</v>
      </c>
      <c r="T510" s="1"/>
      <c r="U510" s="1"/>
      <c r="V510" s="1" t="s">
        <v>14279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5559</v>
      </c>
      <c r="G511" s="1" t="s">
        <v>7163</v>
      </c>
      <c r="H511" s="1" t="s">
        <v>8758</v>
      </c>
      <c r="I511" s="1" t="s">
        <v>10402</v>
      </c>
      <c r="J511" s="1"/>
      <c r="K511" s="1" t="s">
        <v>11496</v>
      </c>
      <c r="L511" s="1" t="s">
        <v>509</v>
      </c>
      <c r="M511" s="1" t="s">
        <v>12004</v>
      </c>
      <c r="N511" s="1" t="s">
        <v>13165</v>
      </c>
      <c r="O511" s="1" t="s">
        <v>509</v>
      </c>
      <c r="P511" s="1" t="s">
        <v>13174</v>
      </c>
      <c r="Q511" s="1" t="s">
        <v>13322</v>
      </c>
      <c r="R511" s="1" t="s">
        <v>14265</v>
      </c>
      <c r="S511" s="1" t="s">
        <v>509</v>
      </c>
      <c r="T511" s="1"/>
      <c r="U511" s="1"/>
      <c r="V511" s="1" t="s">
        <v>14279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5560</v>
      </c>
      <c r="G512" s="1" t="s">
        <v>7164</v>
      </c>
      <c r="H512" s="1" t="s">
        <v>8759</v>
      </c>
      <c r="I512" s="1" t="s">
        <v>10403</v>
      </c>
      <c r="J512" s="1"/>
      <c r="K512" s="1" t="s">
        <v>11496</v>
      </c>
      <c r="L512" s="1" t="s">
        <v>510</v>
      </c>
      <c r="M512" s="1" t="s">
        <v>12005</v>
      </c>
      <c r="N512" s="1" t="s">
        <v>13165</v>
      </c>
      <c r="O512" s="1" t="s">
        <v>510</v>
      </c>
      <c r="P512" s="1" t="s">
        <v>13174</v>
      </c>
      <c r="Q512" s="1" t="s">
        <v>13323</v>
      </c>
      <c r="R512" s="1" t="s">
        <v>14265</v>
      </c>
      <c r="S512" s="1" t="s">
        <v>510</v>
      </c>
      <c r="T512" s="1"/>
      <c r="U512" s="1"/>
      <c r="V512" s="1" t="s">
        <v>14279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5561</v>
      </c>
      <c r="G513" s="1" t="s">
        <v>7165</v>
      </c>
      <c r="H513" s="1" t="s">
        <v>7216</v>
      </c>
      <c r="I513" s="1" t="s">
        <v>10404</v>
      </c>
      <c r="J513" s="1"/>
      <c r="K513" s="1" t="s">
        <v>11496</v>
      </c>
      <c r="L513" s="1" t="s">
        <v>511</v>
      </c>
      <c r="M513" s="1" t="s">
        <v>12006</v>
      </c>
      <c r="N513" s="1" t="s">
        <v>13165</v>
      </c>
      <c r="O513" s="1" t="s">
        <v>511</v>
      </c>
      <c r="P513" s="1" t="s">
        <v>13174</v>
      </c>
      <c r="Q513" s="1" t="s">
        <v>13324</v>
      </c>
      <c r="R513" s="1" t="s">
        <v>14265</v>
      </c>
      <c r="S513" s="1" t="s">
        <v>511</v>
      </c>
      <c r="T513" s="1"/>
      <c r="U513" s="1"/>
      <c r="V513" s="1" t="s">
        <v>14279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5562</v>
      </c>
      <c r="G514" s="1" t="s">
        <v>7166</v>
      </c>
      <c r="H514" s="1" t="s">
        <v>8760</v>
      </c>
      <c r="I514" s="1" t="s">
        <v>10405</v>
      </c>
      <c r="J514" s="1"/>
      <c r="K514" s="1" t="s">
        <v>11496</v>
      </c>
      <c r="L514" s="1" t="s">
        <v>512</v>
      </c>
      <c r="M514" s="1" t="s">
        <v>12007</v>
      </c>
      <c r="N514" s="1" t="s">
        <v>13165</v>
      </c>
      <c r="O514" s="1" t="s">
        <v>512</v>
      </c>
      <c r="P514" s="1" t="s">
        <v>13174</v>
      </c>
      <c r="Q514" s="1" t="s">
        <v>13325</v>
      </c>
      <c r="R514" s="1" t="s">
        <v>14265</v>
      </c>
      <c r="S514" s="1" t="s">
        <v>512</v>
      </c>
      <c r="T514" s="1"/>
      <c r="U514" s="1"/>
      <c r="V514" s="1" t="s">
        <v>14279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5563</v>
      </c>
      <c r="G515" s="1" t="s">
        <v>7167</v>
      </c>
      <c r="H515" s="1" t="s">
        <v>8761</v>
      </c>
      <c r="I515" s="1" t="s">
        <v>10406</v>
      </c>
      <c r="J515" s="1"/>
      <c r="K515" s="1" t="s">
        <v>11496</v>
      </c>
      <c r="L515" s="1" t="s">
        <v>513</v>
      </c>
      <c r="M515" s="1" t="s">
        <v>12008</v>
      </c>
      <c r="N515" s="1" t="s">
        <v>13165</v>
      </c>
      <c r="O515" s="1" t="s">
        <v>513</v>
      </c>
      <c r="P515" s="1" t="s">
        <v>13174</v>
      </c>
      <c r="Q515" s="1" t="s">
        <v>13326</v>
      </c>
      <c r="R515" s="1" t="s">
        <v>14265</v>
      </c>
      <c r="S515" s="1" t="s">
        <v>513</v>
      </c>
      <c r="T515" s="1"/>
      <c r="U515" s="1"/>
      <c r="V515" s="1" t="s">
        <v>14279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5564</v>
      </c>
      <c r="G516" s="1" t="s">
        <v>7168</v>
      </c>
      <c r="H516" s="1" t="s">
        <v>8762</v>
      </c>
      <c r="I516" s="1" t="s">
        <v>10407</v>
      </c>
      <c r="J516" s="1"/>
      <c r="K516" s="1" t="s">
        <v>11496</v>
      </c>
      <c r="L516" s="1" t="s">
        <v>514</v>
      </c>
      <c r="M516" s="1" t="s">
        <v>12009</v>
      </c>
      <c r="N516" s="1" t="s">
        <v>13165</v>
      </c>
      <c r="O516" s="1" t="s">
        <v>514</v>
      </c>
      <c r="P516" s="1" t="s">
        <v>13174</v>
      </c>
      <c r="Q516" s="1" t="s">
        <v>13327</v>
      </c>
      <c r="R516" s="1" t="s">
        <v>14265</v>
      </c>
      <c r="S516" s="1" t="s">
        <v>514</v>
      </c>
      <c r="T516" s="1"/>
      <c r="U516" s="1"/>
      <c r="V516" s="1" t="s">
        <v>14279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5565</v>
      </c>
      <c r="G517" s="1" t="s">
        <v>7169</v>
      </c>
      <c r="H517" s="1" t="s">
        <v>8763</v>
      </c>
      <c r="I517" s="1" t="s">
        <v>10408</v>
      </c>
      <c r="J517" s="1"/>
      <c r="K517" s="1" t="s">
        <v>11496</v>
      </c>
      <c r="L517" s="1" t="s">
        <v>515</v>
      </c>
      <c r="M517" s="1" t="s">
        <v>12010</v>
      </c>
      <c r="N517" s="1" t="s">
        <v>13165</v>
      </c>
      <c r="O517" s="1" t="s">
        <v>515</v>
      </c>
      <c r="P517" s="1" t="s">
        <v>13174</v>
      </c>
      <c r="Q517" s="1" t="s">
        <v>13328</v>
      </c>
      <c r="R517" s="1" t="s">
        <v>14265</v>
      </c>
      <c r="S517" s="1" t="s">
        <v>515</v>
      </c>
      <c r="T517" s="1"/>
      <c r="U517" s="1"/>
      <c r="V517" s="1" t="s">
        <v>14279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5566</v>
      </c>
      <c r="G518" s="1" t="s">
        <v>7170</v>
      </c>
      <c r="H518" s="1" t="s">
        <v>8764</v>
      </c>
      <c r="I518" s="1" t="s">
        <v>10409</v>
      </c>
      <c r="J518" s="1"/>
      <c r="K518" s="1" t="s">
        <v>11496</v>
      </c>
      <c r="L518" s="1" t="s">
        <v>516</v>
      </c>
      <c r="M518" s="1" t="s">
        <v>12011</v>
      </c>
      <c r="N518" s="1" t="s">
        <v>13165</v>
      </c>
      <c r="O518" s="1" t="s">
        <v>516</v>
      </c>
      <c r="P518" s="1" t="s">
        <v>13174</v>
      </c>
      <c r="Q518" s="1" t="s">
        <v>13329</v>
      </c>
      <c r="R518" s="1" t="s">
        <v>14265</v>
      </c>
      <c r="S518" s="1" t="s">
        <v>516</v>
      </c>
      <c r="T518" s="1"/>
      <c r="U518" s="1"/>
      <c r="V518" s="1" t="s">
        <v>14279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3904</v>
      </c>
      <c r="G519" s="1" t="s">
        <v>7171</v>
      </c>
      <c r="H519" s="1" t="s">
        <v>8765</v>
      </c>
      <c r="I519" s="1" t="s">
        <v>10410</v>
      </c>
      <c r="J519" s="1"/>
      <c r="K519" s="1" t="s">
        <v>11496</v>
      </c>
      <c r="L519" s="1" t="s">
        <v>517</v>
      </c>
      <c r="M519" s="1" t="s">
        <v>12012</v>
      </c>
      <c r="N519" s="1" t="s">
        <v>13165</v>
      </c>
      <c r="O519" s="1" t="s">
        <v>517</v>
      </c>
      <c r="P519" s="1" t="s">
        <v>13174</v>
      </c>
      <c r="Q519" s="1" t="s">
        <v>13330</v>
      </c>
      <c r="R519" s="1" t="s">
        <v>14265</v>
      </c>
      <c r="S519" s="1" t="s">
        <v>517</v>
      </c>
      <c r="T519" s="1"/>
      <c r="U519" s="1"/>
      <c r="V519" s="1" t="s">
        <v>14279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7172</v>
      </c>
      <c r="H520" s="1" t="s">
        <v>8766</v>
      </c>
      <c r="I520" s="1" t="s">
        <v>10411</v>
      </c>
      <c r="J520" s="1"/>
      <c r="K520" s="1" t="s">
        <v>11496</v>
      </c>
      <c r="L520" s="1" t="s">
        <v>518</v>
      </c>
      <c r="M520" s="1" t="s">
        <v>12013</v>
      </c>
      <c r="N520" s="1" t="s">
        <v>13165</v>
      </c>
      <c r="O520" s="1" t="s">
        <v>518</v>
      </c>
      <c r="P520" s="1" t="s">
        <v>13174</v>
      </c>
      <c r="Q520" s="1" t="s">
        <v>13331</v>
      </c>
      <c r="R520" s="1" t="s">
        <v>14265</v>
      </c>
      <c r="S520" s="1" t="s">
        <v>518</v>
      </c>
      <c r="T520" s="1"/>
      <c r="U520" s="1"/>
      <c r="V520" s="1" t="s">
        <v>14279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5568</v>
      </c>
      <c r="G521" s="1" t="s">
        <v>7173</v>
      </c>
      <c r="H521" s="1" t="s">
        <v>8767</v>
      </c>
      <c r="I521" s="1" t="s">
        <v>10412</v>
      </c>
      <c r="J521" s="1"/>
      <c r="K521" s="1" t="s">
        <v>11496</v>
      </c>
      <c r="L521" s="1" t="s">
        <v>519</v>
      </c>
      <c r="M521" s="1" t="s">
        <v>12014</v>
      </c>
      <c r="N521" s="1" t="s">
        <v>13165</v>
      </c>
      <c r="O521" s="1" t="s">
        <v>519</v>
      </c>
      <c r="P521" s="1" t="s">
        <v>13174</v>
      </c>
      <c r="Q521" s="1" t="s">
        <v>13332</v>
      </c>
      <c r="R521" s="1" t="s">
        <v>14265</v>
      </c>
      <c r="S521" s="1" t="s">
        <v>519</v>
      </c>
      <c r="T521" s="1"/>
      <c r="U521" s="1"/>
      <c r="V521" s="1" t="s">
        <v>14279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5569</v>
      </c>
      <c r="G522" s="1" t="s">
        <v>7174</v>
      </c>
      <c r="H522" s="1" t="s">
        <v>8768</v>
      </c>
      <c r="I522" s="1" t="s">
        <v>10413</v>
      </c>
      <c r="J522" s="1"/>
      <c r="K522" s="1" t="s">
        <v>11496</v>
      </c>
      <c r="L522" s="1" t="s">
        <v>520</v>
      </c>
      <c r="M522" s="1" t="s">
        <v>12015</v>
      </c>
      <c r="N522" s="1" t="s">
        <v>13165</v>
      </c>
      <c r="O522" s="1" t="s">
        <v>520</v>
      </c>
      <c r="P522" s="1" t="s">
        <v>13174</v>
      </c>
      <c r="Q522" s="1" t="s">
        <v>13333</v>
      </c>
      <c r="R522" s="1" t="s">
        <v>14265</v>
      </c>
      <c r="S522" s="1" t="s">
        <v>520</v>
      </c>
      <c r="T522" s="1"/>
      <c r="U522" s="1"/>
      <c r="V522" s="1" t="s">
        <v>14279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3908</v>
      </c>
      <c r="G523" s="1" t="s">
        <v>7175</v>
      </c>
      <c r="H523" s="1" t="s">
        <v>8769</v>
      </c>
      <c r="I523" s="1" t="s">
        <v>10414</v>
      </c>
      <c r="J523" s="1"/>
      <c r="K523" s="1" t="s">
        <v>11496</v>
      </c>
      <c r="L523" s="1" t="s">
        <v>521</v>
      </c>
      <c r="M523" s="1" t="s">
        <v>12016</v>
      </c>
      <c r="N523" s="1" t="s">
        <v>13165</v>
      </c>
      <c r="O523" s="1" t="s">
        <v>521</v>
      </c>
      <c r="P523" s="1" t="s">
        <v>13174</v>
      </c>
      <c r="Q523" s="1" t="s">
        <v>13334</v>
      </c>
      <c r="R523" s="1" t="s">
        <v>14265</v>
      </c>
      <c r="S523" s="1" t="s">
        <v>521</v>
      </c>
      <c r="T523" s="1"/>
      <c r="U523" s="1"/>
      <c r="V523" s="1" t="s">
        <v>14279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5570</v>
      </c>
      <c r="G524" s="1" t="s">
        <v>7176</v>
      </c>
      <c r="H524" s="1" t="s">
        <v>8770</v>
      </c>
      <c r="I524" s="1" t="s">
        <v>10415</v>
      </c>
      <c r="J524" s="1"/>
      <c r="K524" s="1" t="s">
        <v>11496</v>
      </c>
      <c r="L524" s="1" t="s">
        <v>522</v>
      </c>
      <c r="M524" s="1" t="s">
        <v>12017</v>
      </c>
      <c r="N524" s="1" t="s">
        <v>13165</v>
      </c>
      <c r="O524" s="1" t="s">
        <v>522</v>
      </c>
      <c r="P524" s="1" t="s">
        <v>13174</v>
      </c>
      <c r="Q524" s="1" t="s">
        <v>13335</v>
      </c>
      <c r="R524" s="1" t="s">
        <v>14265</v>
      </c>
      <c r="S524" s="1" t="s">
        <v>522</v>
      </c>
      <c r="T524" s="1"/>
      <c r="U524" s="1"/>
      <c r="V524" s="1" t="s">
        <v>14279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7177</v>
      </c>
      <c r="H525" s="1" t="s">
        <v>8771</v>
      </c>
      <c r="I525" s="1" t="s">
        <v>10416</v>
      </c>
      <c r="J525" s="1"/>
      <c r="K525" s="1" t="s">
        <v>11496</v>
      </c>
      <c r="L525" s="1" t="s">
        <v>523</v>
      </c>
      <c r="M525" s="1" t="s">
        <v>12018</v>
      </c>
      <c r="N525" s="1" t="s">
        <v>13165</v>
      </c>
      <c r="O525" s="1" t="s">
        <v>523</v>
      </c>
      <c r="P525" s="1" t="s">
        <v>13174</v>
      </c>
      <c r="Q525" s="1" t="s">
        <v>13336</v>
      </c>
      <c r="R525" s="1" t="s">
        <v>14265</v>
      </c>
      <c r="S525" s="1" t="s">
        <v>523</v>
      </c>
      <c r="T525" s="1"/>
      <c r="U525" s="1"/>
      <c r="V525" s="1" t="s">
        <v>14279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5571</v>
      </c>
      <c r="G526" s="1" t="s">
        <v>7178</v>
      </c>
      <c r="H526" s="1" t="s">
        <v>8772</v>
      </c>
      <c r="I526" s="1" t="s">
        <v>10417</v>
      </c>
      <c r="J526" s="1"/>
      <c r="K526" s="1" t="s">
        <v>11496</v>
      </c>
      <c r="L526" s="1" t="s">
        <v>524</v>
      </c>
      <c r="M526" s="1" t="s">
        <v>12019</v>
      </c>
      <c r="N526" s="1" t="s">
        <v>13165</v>
      </c>
      <c r="O526" s="1" t="s">
        <v>524</v>
      </c>
      <c r="P526" s="1" t="s">
        <v>13174</v>
      </c>
      <c r="Q526" s="1" t="s">
        <v>13337</v>
      </c>
      <c r="R526" s="1" t="s">
        <v>14265</v>
      </c>
      <c r="S526" s="1" t="s">
        <v>524</v>
      </c>
      <c r="T526" s="1"/>
      <c r="U526" s="1"/>
      <c r="V526" s="1" t="s">
        <v>14279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5572</v>
      </c>
      <c r="G527" s="1" t="s">
        <v>7179</v>
      </c>
      <c r="H527" s="1" t="s">
        <v>8773</v>
      </c>
      <c r="I527" s="1" t="s">
        <v>10418</v>
      </c>
      <c r="J527" s="1"/>
      <c r="K527" s="1" t="s">
        <v>11496</v>
      </c>
      <c r="L527" s="1" t="s">
        <v>525</v>
      </c>
      <c r="M527" s="1" t="s">
        <v>12020</v>
      </c>
      <c r="N527" s="1" t="s">
        <v>13165</v>
      </c>
      <c r="O527" s="1" t="s">
        <v>525</v>
      </c>
      <c r="P527" s="1" t="s">
        <v>13174</v>
      </c>
      <c r="Q527" s="1" t="s">
        <v>13338</v>
      </c>
      <c r="R527" s="1" t="s">
        <v>14265</v>
      </c>
      <c r="S527" s="1" t="s">
        <v>525</v>
      </c>
      <c r="T527" s="1"/>
      <c r="U527" s="1"/>
      <c r="V527" s="1" t="s">
        <v>14279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5573</v>
      </c>
      <c r="G528" s="1" t="s">
        <v>7180</v>
      </c>
      <c r="H528" s="1" t="s">
        <v>8774</v>
      </c>
      <c r="I528" s="1" t="s">
        <v>10419</v>
      </c>
      <c r="J528" s="1"/>
      <c r="K528" s="1" t="s">
        <v>11496</v>
      </c>
      <c r="L528" s="1" t="s">
        <v>526</v>
      </c>
      <c r="M528" s="1" t="s">
        <v>12021</v>
      </c>
      <c r="N528" s="1" t="s">
        <v>13165</v>
      </c>
      <c r="O528" s="1" t="s">
        <v>526</v>
      </c>
      <c r="P528" s="1" t="s">
        <v>13174</v>
      </c>
      <c r="Q528" s="1" t="s">
        <v>13339</v>
      </c>
      <c r="R528" s="1" t="s">
        <v>14265</v>
      </c>
      <c r="S528" s="1" t="s">
        <v>526</v>
      </c>
      <c r="T528" s="1"/>
      <c r="U528" s="1"/>
      <c r="V528" s="1" t="s">
        <v>14279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5574</v>
      </c>
      <c r="G529" s="1" t="s">
        <v>7181</v>
      </c>
      <c r="H529" s="1" t="s">
        <v>8775</v>
      </c>
      <c r="I529" s="1" t="s">
        <v>10420</v>
      </c>
      <c r="J529" s="1"/>
      <c r="K529" s="1" t="s">
        <v>11496</v>
      </c>
      <c r="L529" s="1" t="s">
        <v>527</v>
      </c>
      <c r="M529" s="1" t="s">
        <v>12022</v>
      </c>
      <c r="N529" s="1" t="s">
        <v>13165</v>
      </c>
      <c r="O529" s="1" t="s">
        <v>527</v>
      </c>
      <c r="P529" s="1" t="s">
        <v>13174</v>
      </c>
      <c r="Q529" s="1" t="s">
        <v>13340</v>
      </c>
      <c r="R529" s="1" t="s">
        <v>14265</v>
      </c>
      <c r="S529" s="1" t="s">
        <v>527</v>
      </c>
      <c r="T529" s="1"/>
      <c r="U529" s="1"/>
      <c r="V529" s="1" t="s">
        <v>14279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5575</v>
      </c>
      <c r="G530" s="1" t="s">
        <v>7182</v>
      </c>
      <c r="H530" s="1" t="s">
        <v>8776</v>
      </c>
      <c r="I530" s="1" t="s">
        <v>10421</v>
      </c>
      <c r="J530" s="1"/>
      <c r="K530" s="1" t="s">
        <v>11496</v>
      </c>
      <c r="L530" s="1" t="s">
        <v>528</v>
      </c>
      <c r="M530" s="1" t="s">
        <v>12023</v>
      </c>
      <c r="N530" s="1" t="s">
        <v>13165</v>
      </c>
      <c r="O530" s="1" t="s">
        <v>528</v>
      </c>
      <c r="P530" s="1" t="s">
        <v>13174</v>
      </c>
      <c r="Q530" s="1" t="s">
        <v>13341</v>
      </c>
      <c r="R530" s="1" t="s">
        <v>14265</v>
      </c>
      <c r="S530" s="1" t="s">
        <v>528</v>
      </c>
      <c r="T530" s="1"/>
      <c r="U530" s="1"/>
      <c r="V530" s="1" t="s">
        <v>14279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5576</v>
      </c>
      <c r="G531" s="1" t="s">
        <v>7183</v>
      </c>
      <c r="H531" s="1" t="s">
        <v>8777</v>
      </c>
      <c r="I531" s="1" t="s">
        <v>10422</v>
      </c>
      <c r="J531" s="1"/>
      <c r="K531" s="1" t="s">
        <v>11496</v>
      </c>
      <c r="L531" s="1" t="s">
        <v>529</v>
      </c>
      <c r="M531" s="1" t="s">
        <v>12024</v>
      </c>
      <c r="N531" s="1" t="s">
        <v>13165</v>
      </c>
      <c r="O531" s="1" t="s">
        <v>529</v>
      </c>
      <c r="P531" s="1" t="s">
        <v>13174</v>
      </c>
      <c r="Q531" s="1" t="s">
        <v>13342</v>
      </c>
      <c r="R531" s="1" t="s">
        <v>14265</v>
      </c>
      <c r="S531" s="1" t="s">
        <v>529</v>
      </c>
      <c r="T531" s="1"/>
      <c r="U531" s="1"/>
      <c r="V531" s="1" t="s">
        <v>14279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5577</v>
      </c>
      <c r="G532" s="1" t="s">
        <v>7184</v>
      </c>
      <c r="H532" s="1" t="s">
        <v>8778</v>
      </c>
      <c r="I532" s="1" t="s">
        <v>10423</v>
      </c>
      <c r="J532" s="1"/>
      <c r="K532" s="1" t="s">
        <v>11496</v>
      </c>
      <c r="L532" s="1" t="s">
        <v>530</v>
      </c>
      <c r="M532" s="1" t="s">
        <v>12025</v>
      </c>
      <c r="N532" s="1" t="s">
        <v>13165</v>
      </c>
      <c r="O532" s="1" t="s">
        <v>530</v>
      </c>
      <c r="P532" s="1" t="s">
        <v>13174</v>
      </c>
      <c r="Q532" s="1" t="s">
        <v>13343</v>
      </c>
      <c r="R532" s="1" t="s">
        <v>14265</v>
      </c>
      <c r="S532" s="1" t="s">
        <v>530</v>
      </c>
      <c r="T532" s="1"/>
      <c r="U532" s="1"/>
      <c r="V532" s="1" t="s">
        <v>14279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5578</v>
      </c>
      <c r="G533" s="1" t="s">
        <v>7185</v>
      </c>
      <c r="H533" s="1" t="s">
        <v>8779</v>
      </c>
      <c r="I533" s="1" t="s">
        <v>10424</v>
      </c>
      <c r="J533" s="1"/>
      <c r="K533" s="1" t="s">
        <v>11496</v>
      </c>
      <c r="L533" s="1" t="s">
        <v>531</v>
      </c>
      <c r="M533" s="1" t="s">
        <v>12026</v>
      </c>
      <c r="N533" s="1" t="s">
        <v>13165</v>
      </c>
      <c r="O533" s="1" t="s">
        <v>531</v>
      </c>
      <c r="P533" s="1" t="s">
        <v>13174</v>
      </c>
      <c r="Q533" s="1" t="s">
        <v>13344</v>
      </c>
      <c r="R533" s="1" t="s">
        <v>14265</v>
      </c>
      <c r="S533" s="1" t="s">
        <v>531</v>
      </c>
      <c r="T533" s="1"/>
      <c r="U533" s="1"/>
      <c r="V533" s="1" t="s">
        <v>14279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5579</v>
      </c>
      <c r="G534" s="1" t="s">
        <v>7186</v>
      </c>
      <c r="H534" s="1" t="s">
        <v>8780</v>
      </c>
      <c r="I534" s="1" t="s">
        <v>10425</v>
      </c>
      <c r="J534" s="1"/>
      <c r="K534" s="1" t="s">
        <v>11496</v>
      </c>
      <c r="L534" s="1" t="s">
        <v>532</v>
      </c>
      <c r="M534" s="1" t="s">
        <v>12027</v>
      </c>
      <c r="N534" s="1" t="s">
        <v>13165</v>
      </c>
      <c r="O534" s="1" t="s">
        <v>532</v>
      </c>
      <c r="P534" s="1" t="s">
        <v>13174</v>
      </c>
      <c r="Q534" s="1" t="s">
        <v>13345</v>
      </c>
      <c r="R534" s="1" t="s">
        <v>14265</v>
      </c>
      <c r="S534" s="1" t="s">
        <v>532</v>
      </c>
      <c r="T534" s="1"/>
      <c r="U534" s="1"/>
      <c r="V534" s="1" t="s">
        <v>14279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5580</v>
      </c>
      <c r="G535" s="1" t="s">
        <v>7187</v>
      </c>
      <c r="H535" s="1" t="s">
        <v>8781</v>
      </c>
      <c r="I535" s="1" t="s">
        <v>10426</v>
      </c>
      <c r="J535" s="1"/>
      <c r="K535" s="1" t="s">
        <v>11496</v>
      </c>
      <c r="L535" s="1" t="s">
        <v>533</v>
      </c>
      <c r="M535" s="1" t="s">
        <v>12028</v>
      </c>
      <c r="N535" s="1" t="s">
        <v>13165</v>
      </c>
      <c r="O535" s="1" t="s">
        <v>533</v>
      </c>
      <c r="P535" s="1" t="s">
        <v>13174</v>
      </c>
      <c r="Q535" s="1" t="s">
        <v>13346</v>
      </c>
      <c r="R535" s="1" t="s">
        <v>14265</v>
      </c>
      <c r="S535" s="1" t="s">
        <v>533</v>
      </c>
      <c r="T535" s="1"/>
      <c r="U535" s="1"/>
      <c r="V535" s="1" t="s">
        <v>14279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5581</v>
      </c>
      <c r="G536" s="1" t="s">
        <v>7188</v>
      </c>
      <c r="H536" s="1" t="s">
        <v>8782</v>
      </c>
      <c r="I536" s="1" t="s">
        <v>10427</v>
      </c>
      <c r="J536" s="1"/>
      <c r="K536" s="1" t="s">
        <v>11496</v>
      </c>
      <c r="L536" s="1" t="s">
        <v>534</v>
      </c>
      <c r="M536" s="1" t="s">
        <v>12029</v>
      </c>
      <c r="N536" s="1" t="s">
        <v>13165</v>
      </c>
      <c r="O536" s="1" t="s">
        <v>534</v>
      </c>
      <c r="P536" s="1" t="s">
        <v>13174</v>
      </c>
      <c r="Q536" s="1" t="s">
        <v>13347</v>
      </c>
      <c r="R536" s="1" t="s">
        <v>14265</v>
      </c>
      <c r="S536" s="1" t="s">
        <v>534</v>
      </c>
      <c r="T536" s="1"/>
      <c r="U536" s="1"/>
      <c r="V536" s="1" t="s">
        <v>14279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5582</v>
      </c>
      <c r="G537" s="1" t="s">
        <v>7189</v>
      </c>
      <c r="H537" s="1" t="s">
        <v>8783</v>
      </c>
      <c r="I537" s="1" t="s">
        <v>10428</v>
      </c>
      <c r="J537" s="1"/>
      <c r="K537" s="1" t="s">
        <v>11496</v>
      </c>
      <c r="L537" s="1" t="s">
        <v>535</v>
      </c>
      <c r="M537" s="1" t="s">
        <v>12030</v>
      </c>
      <c r="N537" s="1" t="s">
        <v>13165</v>
      </c>
      <c r="O537" s="1" t="s">
        <v>535</v>
      </c>
      <c r="P537" s="1" t="s">
        <v>13174</v>
      </c>
      <c r="Q537" s="1" t="s">
        <v>13348</v>
      </c>
      <c r="R537" s="1" t="s">
        <v>14265</v>
      </c>
      <c r="S537" s="1" t="s">
        <v>535</v>
      </c>
      <c r="T537" s="1"/>
      <c r="U537" s="1"/>
      <c r="V537" s="1" t="s">
        <v>14279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5583</v>
      </c>
      <c r="G538" s="1" t="s">
        <v>7190</v>
      </c>
      <c r="H538" s="1" t="s">
        <v>8784</v>
      </c>
      <c r="I538" s="1" t="s">
        <v>10429</v>
      </c>
      <c r="J538" s="1"/>
      <c r="K538" s="1" t="s">
        <v>11496</v>
      </c>
      <c r="L538" s="1" t="s">
        <v>536</v>
      </c>
      <c r="M538" s="1" t="s">
        <v>12031</v>
      </c>
      <c r="N538" s="1" t="s">
        <v>13165</v>
      </c>
      <c r="O538" s="1" t="s">
        <v>536</v>
      </c>
      <c r="P538" s="1" t="s">
        <v>13174</v>
      </c>
      <c r="Q538" s="1" t="s">
        <v>13349</v>
      </c>
      <c r="R538" s="1" t="s">
        <v>14265</v>
      </c>
      <c r="S538" s="1" t="s">
        <v>536</v>
      </c>
      <c r="T538" s="1"/>
      <c r="U538" s="1"/>
      <c r="V538" s="1" t="s">
        <v>14279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5584</v>
      </c>
      <c r="G539" s="1" t="s">
        <v>7191</v>
      </c>
      <c r="H539" s="1" t="s">
        <v>8785</v>
      </c>
      <c r="I539" s="1" t="s">
        <v>10430</v>
      </c>
      <c r="J539" s="1"/>
      <c r="K539" s="1" t="s">
        <v>11496</v>
      </c>
      <c r="L539" s="1" t="s">
        <v>537</v>
      </c>
      <c r="M539" s="1" t="s">
        <v>12032</v>
      </c>
      <c r="N539" s="1" t="s">
        <v>13165</v>
      </c>
      <c r="O539" s="1" t="s">
        <v>537</v>
      </c>
      <c r="P539" s="1" t="s">
        <v>13174</v>
      </c>
      <c r="Q539" s="1" t="s">
        <v>13350</v>
      </c>
      <c r="R539" s="1" t="s">
        <v>14265</v>
      </c>
      <c r="S539" s="1" t="s">
        <v>537</v>
      </c>
      <c r="T539" s="1"/>
      <c r="U539" s="1"/>
      <c r="V539" s="1" t="s">
        <v>14279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5585</v>
      </c>
      <c r="G540" s="1" t="s">
        <v>7192</v>
      </c>
      <c r="H540" s="1" t="s">
        <v>8786</v>
      </c>
      <c r="I540" s="1" t="s">
        <v>10431</v>
      </c>
      <c r="J540" s="1"/>
      <c r="K540" s="1" t="s">
        <v>11496</v>
      </c>
      <c r="L540" s="1" t="s">
        <v>538</v>
      </c>
      <c r="M540" s="1" t="s">
        <v>12033</v>
      </c>
      <c r="N540" s="1" t="s">
        <v>13165</v>
      </c>
      <c r="O540" s="1" t="s">
        <v>538</v>
      </c>
      <c r="P540" s="1" t="s">
        <v>13174</v>
      </c>
      <c r="Q540" s="1" t="s">
        <v>13351</v>
      </c>
      <c r="R540" s="1" t="s">
        <v>14265</v>
      </c>
      <c r="S540" s="1" t="s">
        <v>538</v>
      </c>
      <c r="T540" s="1"/>
      <c r="U540" s="1"/>
      <c r="V540" s="1" t="s">
        <v>14279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5586</v>
      </c>
      <c r="G541" s="1" t="s">
        <v>7193</v>
      </c>
      <c r="H541" s="1" t="s">
        <v>8787</v>
      </c>
      <c r="I541" s="1" t="s">
        <v>10432</v>
      </c>
      <c r="J541" s="1"/>
      <c r="K541" s="1" t="s">
        <v>11496</v>
      </c>
      <c r="L541" s="1" t="s">
        <v>539</v>
      </c>
      <c r="M541" s="1" t="s">
        <v>12034</v>
      </c>
      <c r="N541" s="1" t="s">
        <v>13165</v>
      </c>
      <c r="O541" s="1" t="s">
        <v>539</v>
      </c>
      <c r="P541" s="1" t="s">
        <v>13174</v>
      </c>
      <c r="Q541" s="1" t="s">
        <v>13352</v>
      </c>
      <c r="R541" s="1" t="s">
        <v>14265</v>
      </c>
      <c r="S541" s="1" t="s">
        <v>539</v>
      </c>
      <c r="T541" s="1"/>
      <c r="U541" s="1"/>
      <c r="V541" s="1" t="s">
        <v>14279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5587</v>
      </c>
      <c r="G542" s="1" t="s">
        <v>7194</v>
      </c>
      <c r="H542" s="1" t="s">
        <v>8788</v>
      </c>
      <c r="I542" s="1" t="s">
        <v>10433</v>
      </c>
      <c r="J542" s="1"/>
      <c r="K542" s="1" t="s">
        <v>11496</v>
      </c>
      <c r="L542" s="1" t="s">
        <v>540</v>
      </c>
      <c r="M542" s="1" t="s">
        <v>12035</v>
      </c>
      <c r="N542" s="1" t="s">
        <v>13165</v>
      </c>
      <c r="O542" s="1" t="s">
        <v>540</v>
      </c>
      <c r="P542" s="1" t="s">
        <v>13174</v>
      </c>
      <c r="Q542" s="1" t="s">
        <v>13353</v>
      </c>
      <c r="R542" s="1" t="s">
        <v>14265</v>
      </c>
      <c r="S542" s="1" t="s">
        <v>540</v>
      </c>
      <c r="T542" s="1"/>
      <c r="U542" s="1"/>
      <c r="V542" s="1" t="s">
        <v>14279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5588</v>
      </c>
      <c r="G543" s="1" t="s">
        <v>7195</v>
      </c>
      <c r="H543" s="1" t="s">
        <v>8789</v>
      </c>
      <c r="I543" s="1" t="s">
        <v>10434</v>
      </c>
      <c r="J543" s="1"/>
      <c r="K543" s="1" t="s">
        <v>11496</v>
      </c>
      <c r="L543" s="1" t="s">
        <v>541</v>
      </c>
      <c r="M543" s="1" t="s">
        <v>12036</v>
      </c>
      <c r="N543" s="1" t="s">
        <v>13165</v>
      </c>
      <c r="O543" s="1" t="s">
        <v>541</v>
      </c>
      <c r="P543" s="1" t="s">
        <v>13174</v>
      </c>
      <c r="Q543" s="1" t="s">
        <v>13354</v>
      </c>
      <c r="R543" s="1" t="s">
        <v>14265</v>
      </c>
      <c r="S543" s="1" t="s">
        <v>541</v>
      </c>
      <c r="T543" s="1"/>
      <c r="U543" s="1"/>
      <c r="V543" s="1" t="s">
        <v>14279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5589</v>
      </c>
      <c r="G544" s="1" t="s">
        <v>7196</v>
      </c>
      <c r="H544" s="1" t="s">
        <v>8790</v>
      </c>
      <c r="I544" s="1" t="s">
        <v>10435</v>
      </c>
      <c r="J544" s="1"/>
      <c r="K544" s="1" t="s">
        <v>11496</v>
      </c>
      <c r="L544" s="1" t="s">
        <v>542</v>
      </c>
      <c r="M544" s="1" t="s">
        <v>12037</v>
      </c>
      <c r="N544" s="1" t="s">
        <v>13165</v>
      </c>
      <c r="O544" s="1" t="s">
        <v>542</v>
      </c>
      <c r="P544" s="1" t="s">
        <v>13174</v>
      </c>
      <c r="Q544" s="1" t="s">
        <v>13355</v>
      </c>
      <c r="R544" s="1" t="s">
        <v>14265</v>
      </c>
      <c r="S544" s="1" t="s">
        <v>542</v>
      </c>
      <c r="T544" s="1"/>
      <c r="U544" s="1"/>
      <c r="V544" s="1" t="s">
        <v>14279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5590</v>
      </c>
      <c r="G545" s="1" t="s">
        <v>7197</v>
      </c>
      <c r="H545" s="1" t="s">
        <v>8791</v>
      </c>
      <c r="I545" s="1" t="s">
        <v>10436</v>
      </c>
      <c r="J545" s="1"/>
      <c r="K545" s="1" t="s">
        <v>11496</v>
      </c>
      <c r="L545" s="1" t="s">
        <v>543</v>
      </c>
      <c r="M545" s="1" t="s">
        <v>12038</v>
      </c>
      <c r="N545" s="1" t="s">
        <v>13165</v>
      </c>
      <c r="O545" s="1" t="s">
        <v>543</v>
      </c>
      <c r="P545" s="1" t="s">
        <v>13174</v>
      </c>
      <c r="Q545" s="1" t="s">
        <v>13356</v>
      </c>
      <c r="R545" s="1" t="s">
        <v>14265</v>
      </c>
      <c r="S545" s="1" t="s">
        <v>543</v>
      </c>
      <c r="T545" s="1"/>
      <c r="U545" s="1"/>
      <c r="V545" s="1" t="s">
        <v>14279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5591</v>
      </c>
      <c r="G546" s="1" t="s">
        <v>7198</v>
      </c>
      <c r="H546" s="1" t="s">
        <v>8792</v>
      </c>
      <c r="I546" s="1" t="s">
        <v>10437</v>
      </c>
      <c r="J546" s="1"/>
      <c r="K546" s="1" t="s">
        <v>11496</v>
      </c>
      <c r="L546" s="1" t="s">
        <v>544</v>
      </c>
      <c r="M546" s="1" t="s">
        <v>12039</v>
      </c>
      <c r="N546" s="1" t="s">
        <v>13165</v>
      </c>
      <c r="O546" s="1" t="s">
        <v>544</v>
      </c>
      <c r="P546" s="1" t="s">
        <v>13174</v>
      </c>
      <c r="Q546" s="1" t="s">
        <v>13357</v>
      </c>
      <c r="R546" s="1" t="s">
        <v>14265</v>
      </c>
      <c r="S546" s="1" t="s">
        <v>544</v>
      </c>
      <c r="T546" s="1"/>
      <c r="U546" s="1"/>
      <c r="V546" s="1" t="s">
        <v>14279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5592</v>
      </c>
      <c r="G547" s="1" t="s">
        <v>7199</v>
      </c>
      <c r="H547" s="1" t="s">
        <v>8793</v>
      </c>
      <c r="I547" s="1" t="s">
        <v>10438</v>
      </c>
      <c r="J547" s="1"/>
      <c r="K547" s="1" t="s">
        <v>11496</v>
      </c>
      <c r="L547" s="1" t="s">
        <v>545</v>
      </c>
      <c r="M547" s="1" t="s">
        <v>12040</v>
      </c>
      <c r="N547" s="1" t="s">
        <v>13165</v>
      </c>
      <c r="O547" s="1" t="s">
        <v>545</v>
      </c>
      <c r="P547" s="1" t="s">
        <v>13174</v>
      </c>
      <c r="Q547" s="1" t="s">
        <v>13358</v>
      </c>
      <c r="R547" s="1" t="s">
        <v>14265</v>
      </c>
      <c r="S547" s="1" t="s">
        <v>545</v>
      </c>
      <c r="T547" s="1"/>
      <c r="U547" s="1"/>
      <c r="V547" s="1" t="s">
        <v>14279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5593</v>
      </c>
      <c r="G548" s="1" t="s">
        <v>7200</v>
      </c>
      <c r="H548" s="1" t="s">
        <v>8794</v>
      </c>
      <c r="I548" s="1" t="s">
        <v>10439</v>
      </c>
      <c r="J548" s="1"/>
      <c r="K548" s="1" t="s">
        <v>11496</v>
      </c>
      <c r="L548" s="1" t="s">
        <v>546</v>
      </c>
      <c r="M548" s="1" t="s">
        <v>12041</v>
      </c>
      <c r="N548" s="1" t="s">
        <v>13165</v>
      </c>
      <c r="O548" s="1" t="s">
        <v>546</v>
      </c>
      <c r="P548" s="1" t="s">
        <v>13174</v>
      </c>
      <c r="Q548" s="1" t="s">
        <v>13359</v>
      </c>
      <c r="R548" s="1" t="s">
        <v>14265</v>
      </c>
      <c r="S548" s="1" t="s">
        <v>546</v>
      </c>
      <c r="T548" s="1"/>
      <c r="U548" s="1"/>
      <c r="V548" s="1" t="s">
        <v>14279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5594</v>
      </c>
      <c r="G549" s="1" t="s">
        <v>7201</v>
      </c>
      <c r="H549" s="1" t="s">
        <v>8795</v>
      </c>
      <c r="I549" s="1" t="s">
        <v>10440</v>
      </c>
      <c r="J549" s="1"/>
      <c r="K549" s="1" t="s">
        <v>11496</v>
      </c>
      <c r="L549" s="1" t="s">
        <v>547</v>
      </c>
      <c r="M549" s="1" t="s">
        <v>12042</v>
      </c>
      <c r="N549" s="1" t="s">
        <v>13165</v>
      </c>
      <c r="O549" s="1" t="s">
        <v>547</v>
      </c>
      <c r="P549" s="1" t="s">
        <v>13174</v>
      </c>
      <c r="Q549" s="1" t="s">
        <v>13360</v>
      </c>
      <c r="R549" s="1" t="s">
        <v>14265</v>
      </c>
      <c r="S549" s="1" t="s">
        <v>547</v>
      </c>
      <c r="T549" s="1"/>
      <c r="U549" s="1"/>
      <c r="V549" s="1" t="s">
        <v>14279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5595</v>
      </c>
      <c r="G550" s="1" t="s">
        <v>7202</v>
      </c>
      <c r="H550" s="1" t="s">
        <v>8796</v>
      </c>
      <c r="I550" s="1" t="s">
        <v>10441</v>
      </c>
      <c r="J550" s="1"/>
      <c r="K550" s="1" t="s">
        <v>11496</v>
      </c>
      <c r="L550" s="1" t="s">
        <v>548</v>
      </c>
      <c r="M550" s="1" t="s">
        <v>12043</v>
      </c>
      <c r="N550" s="1" t="s">
        <v>13165</v>
      </c>
      <c r="O550" s="1" t="s">
        <v>548</v>
      </c>
      <c r="P550" s="1" t="s">
        <v>13174</v>
      </c>
      <c r="Q550" s="1" t="s">
        <v>13361</v>
      </c>
      <c r="R550" s="1" t="s">
        <v>14265</v>
      </c>
      <c r="S550" s="1" t="s">
        <v>548</v>
      </c>
      <c r="T550" s="1"/>
      <c r="U550" s="1"/>
      <c r="V550" s="1" t="s">
        <v>14279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5596</v>
      </c>
      <c r="G551" s="1" t="s">
        <v>7203</v>
      </c>
      <c r="H551" s="1" t="s">
        <v>8797</v>
      </c>
      <c r="I551" s="1" t="s">
        <v>10442</v>
      </c>
      <c r="J551" s="1"/>
      <c r="K551" s="1" t="s">
        <v>11496</v>
      </c>
      <c r="L551" s="1" t="s">
        <v>549</v>
      </c>
      <c r="M551" s="1" t="s">
        <v>12044</v>
      </c>
      <c r="N551" s="1" t="s">
        <v>13165</v>
      </c>
      <c r="O551" s="1" t="s">
        <v>549</v>
      </c>
      <c r="P551" s="1" t="s">
        <v>13174</v>
      </c>
      <c r="Q551" s="1" t="s">
        <v>13362</v>
      </c>
      <c r="R551" s="1" t="s">
        <v>14265</v>
      </c>
      <c r="S551" s="1" t="s">
        <v>549</v>
      </c>
      <c r="T551" s="1"/>
      <c r="U551" s="1"/>
      <c r="V551" s="1" t="s">
        <v>14279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5597</v>
      </c>
      <c r="G552" s="1" t="s">
        <v>7204</v>
      </c>
      <c r="H552" s="1" t="s">
        <v>8798</v>
      </c>
      <c r="I552" s="1" t="s">
        <v>10443</v>
      </c>
      <c r="J552" s="1"/>
      <c r="K552" s="1" t="s">
        <v>11496</v>
      </c>
      <c r="L552" s="1" t="s">
        <v>550</v>
      </c>
      <c r="M552" s="1" t="s">
        <v>12045</v>
      </c>
      <c r="N552" s="1" t="s">
        <v>13165</v>
      </c>
      <c r="O552" s="1" t="s">
        <v>550</v>
      </c>
      <c r="P552" s="1" t="s">
        <v>13174</v>
      </c>
      <c r="Q552" s="1" t="s">
        <v>13363</v>
      </c>
      <c r="R552" s="1" t="s">
        <v>14265</v>
      </c>
      <c r="S552" s="1" t="s">
        <v>550</v>
      </c>
      <c r="T552" s="1"/>
      <c r="U552" s="1"/>
      <c r="V552" s="1" t="s">
        <v>14279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5598</v>
      </c>
      <c r="G553" s="1" t="s">
        <v>7205</v>
      </c>
      <c r="H553" s="1" t="s">
        <v>8799</v>
      </c>
      <c r="I553" s="1" t="s">
        <v>10444</v>
      </c>
      <c r="J553" s="1"/>
      <c r="K553" s="1" t="s">
        <v>11496</v>
      </c>
      <c r="L553" s="1" t="s">
        <v>551</v>
      </c>
      <c r="M553" s="1" t="s">
        <v>12046</v>
      </c>
      <c r="N553" s="1" t="s">
        <v>13165</v>
      </c>
      <c r="O553" s="1" t="s">
        <v>551</v>
      </c>
      <c r="P553" s="1" t="s">
        <v>13174</v>
      </c>
      <c r="Q553" s="1" t="s">
        <v>13364</v>
      </c>
      <c r="R553" s="1" t="s">
        <v>14265</v>
      </c>
      <c r="S553" s="1" t="s">
        <v>551</v>
      </c>
      <c r="T553" s="1"/>
      <c r="U553" s="1"/>
      <c r="V553" s="1" t="s">
        <v>14279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5599</v>
      </c>
      <c r="G554" s="1" t="s">
        <v>7206</v>
      </c>
      <c r="H554" s="1" t="s">
        <v>8800</v>
      </c>
      <c r="I554" s="1" t="s">
        <v>10445</v>
      </c>
      <c r="J554" s="1"/>
      <c r="K554" s="1" t="s">
        <v>11496</v>
      </c>
      <c r="L554" s="1" t="s">
        <v>552</v>
      </c>
      <c r="M554" s="1" t="s">
        <v>12047</v>
      </c>
      <c r="N554" s="1" t="s">
        <v>13165</v>
      </c>
      <c r="O554" s="1" t="s">
        <v>552</v>
      </c>
      <c r="P554" s="1" t="s">
        <v>13174</v>
      </c>
      <c r="Q554" s="1" t="s">
        <v>13365</v>
      </c>
      <c r="R554" s="1" t="s">
        <v>14265</v>
      </c>
      <c r="S554" s="1" t="s">
        <v>552</v>
      </c>
      <c r="T554" s="1"/>
      <c r="U554" s="1"/>
      <c r="V554" s="1" t="s">
        <v>14279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5600</v>
      </c>
      <c r="G555" s="1" t="s">
        <v>7207</v>
      </c>
      <c r="H555" s="1" t="s">
        <v>8801</v>
      </c>
      <c r="I555" s="1" t="s">
        <v>10446</v>
      </c>
      <c r="J555" s="1"/>
      <c r="K555" s="1" t="s">
        <v>11496</v>
      </c>
      <c r="L555" s="1" t="s">
        <v>553</v>
      </c>
      <c r="M555" s="1" t="s">
        <v>12048</v>
      </c>
      <c r="N555" s="1" t="s">
        <v>13165</v>
      </c>
      <c r="O555" s="1" t="s">
        <v>553</v>
      </c>
      <c r="P555" s="1" t="s">
        <v>13174</v>
      </c>
      <c r="Q555" s="1" t="s">
        <v>13366</v>
      </c>
      <c r="R555" s="1" t="s">
        <v>14265</v>
      </c>
      <c r="S555" s="1" t="s">
        <v>553</v>
      </c>
      <c r="T555" s="1"/>
      <c r="U555" s="1"/>
      <c r="V555" s="1" t="s">
        <v>14279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5601</v>
      </c>
      <c r="G556" s="1" t="s">
        <v>7208</v>
      </c>
      <c r="H556" s="1" t="s">
        <v>8802</v>
      </c>
      <c r="I556" s="1" t="s">
        <v>10447</v>
      </c>
      <c r="J556" s="1"/>
      <c r="K556" s="1" t="s">
        <v>11496</v>
      </c>
      <c r="L556" s="1" t="s">
        <v>554</v>
      </c>
      <c r="M556" s="1" t="s">
        <v>12049</v>
      </c>
      <c r="N556" s="1" t="s">
        <v>13165</v>
      </c>
      <c r="O556" s="1" t="s">
        <v>554</v>
      </c>
      <c r="P556" s="1" t="s">
        <v>13174</v>
      </c>
      <c r="Q556" s="1" t="s">
        <v>13367</v>
      </c>
      <c r="R556" s="1" t="s">
        <v>14265</v>
      </c>
      <c r="S556" s="1" t="s">
        <v>554</v>
      </c>
      <c r="T556" s="1"/>
      <c r="U556" s="1"/>
      <c r="V556" s="1" t="s">
        <v>14279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5602</v>
      </c>
      <c r="G557" s="1" t="s">
        <v>7209</v>
      </c>
      <c r="H557" s="1" t="s">
        <v>8803</v>
      </c>
      <c r="I557" s="1" t="s">
        <v>10448</v>
      </c>
      <c r="J557" s="1"/>
      <c r="K557" s="1" t="s">
        <v>11496</v>
      </c>
      <c r="L557" s="1" t="s">
        <v>555</v>
      </c>
      <c r="M557" s="1" t="s">
        <v>12050</v>
      </c>
      <c r="N557" s="1" t="s">
        <v>13165</v>
      </c>
      <c r="O557" s="1" t="s">
        <v>555</v>
      </c>
      <c r="P557" s="1" t="s">
        <v>13174</v>
      </c>
      <c r="Q557" s="1" t="s">
        <v>13368</v>
      </c>
      <c r="R557" s="1" t="s">
        <v>14265</v>
      </c>
      <c r="S557" s="1" t="s">
        <v>555</v>
      </c>
      <c r="T557" s="1"/>
      <c r="U557" s="1"/>
      <c r="V557" s="1" t="s">
        <v>14279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5603</v>
      </c>
      <c r="G558" s="1" t="s">
        <v>7210</v>
      </c>
      <c r="H558" s="1" t="s">
        <v>8804</v>
      </c>
      <c r="I558" s="1" t="s">
        <v>10449</v>
      </c>
      <c r="J558" s="1"/>
      <c r="K558" s="1" t="s">
        <v>11496</v>
      </c>
      <c r="L558" s="1" t="s">
        <v>556</v>
      </c>
      <c r="M558" s="1" t="s">
        <v>12051</v>
      </c>
      <c r="N558" s="1" t="s">
        <v>13165</v>
      </c>
      <c r="O558" s="1" t="s">
        <v>556</v>
      </c>
      <c r="P558" s="1" t="s">
        <v>13174</v>
      </c>
      <c r="Q558" s="1" t="s">
        <v>13369</v>
      </c>
      <c r="R558" s="1" t="s">
        <v>14265</v>
      </c>
      <c r="S558" s="1" t="s">
        <v>556</v>
      </c>
      <c r="T558" s="1"/>
      <c r="U558" s="1"/>
      <c r="V558" s="1" t="s">
        <v>14279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3944</v>
      </c>
      <c r="G559" s="1" t="s">
        <v>7211</v>
      </c>
      <c r="H559" s="1" t="s">
        <v>8805</v>
      </c>
      <c r="I559" s="1" t="s">
        <v>10450</v>
      </c>
      <c r="J559" s="1"/>
      <c r="K559" s="1" t="s">
        <v>11496</v>
      </c>
      <c r="L559" s="1" t="s">
        <v>557</v>
      </c>
      <c r="M559" s="1" t="s">
        <v>12052</v>
      </c>
      <c r="N559" s="1" t="s">
        <v>13165</v>
      </c>
      <c r="O559" s="1" t="s">
        <v>557</v>
      </c>
      <c r="P559" s="1" t="s">
        <v>13174</v>
      </c>
      <c r="Q559" s="1" t="s">
        <v>13370</v>
      </c>
      <c r="R559" s="1" t="s">
        <v>14265</v>
      </c>
      <c r="S559" s="1" t="s">
        <v>557</v>
      </c>
      <c r="T559" s="1"/>
      <c r="U559" s="1"/>
      <c r="V559" s="1" t="s">
        <v>14279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5604</v>
      </c>
      <c r="G560" s="1" t="s">
        <v>7212</v>
      </c>
      <c r="H560" s="1" t="s">
        <v>8806</v>
      </c>
      <c r="I560" s="1" t="s">
        <v>10451</v>
      </c>
      <c r="J560" s="1"/>
      <c r="K560" s="1" t="s">
        <v>11496</v>
      </c>
      <c r="L560" s="1" t="s">
        <v>558</v>
      </c>
      <c r="M560" s="1" t="s">
        <v>12053</v>
      </c>
      <c r="N560" s="1" t="s">
        <v>13165</v>
      </c>
      <c r="O560" s="1" t="s">
        <v>558</v>
      </c>
      <c r="P560" s="1" t="s">
        <v>13174</v>
      </c>
      <c r="Q560" s="1" t="s">
        <v>13371</v>
      </c>
      <c r="R560" s="1" t="s">
        <v>14265</v>
      </c>
      <c r="S560" s="1" t="s">
        <v>558</v>
      </c>
      <c r="T560" s="1"/>
      <c r="U560" s="1"/>
      <c r="V560" s="1" t="s">
        <v>14279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5605</v>
      </c>
      <c r="G561" s="1" t="s">
        <v>7213</v>
      </c>
      <c r="H561" s="1" t="s">
        <v>8807</v>
      </c>
      <c r="I561" s="1" t="s">
        <v>10452</v>
      </c>
      <c r="J561" s="1"/>
      <c r="K561" s="1" t="s">
        <v>11496</v>
      </c>
      <c r="L561" s="1" t="s">
        <v>559</v>
      </c>
      <c r="M561" s="1" t="s">
        <v>12054</v>
      </c>
      <c r="N561" s="1" t="s">
        <v>13165</v>
      </c>
      <c r="O561" s="1" t="s">
        <v>559</v>
      </c>
      <c r="P561" s="1" t="s">
        <v>13174</v>
      </c>
      <c r="Q561" s="1" t="s">
        <v>13372</v>
      </c>
      <c r="R561" s="1" t="s">
        <v>14265</v>
      </c>
      <c r="S561" s="1" t="s">
        <v>559</v>
      </c>
      <c r="T561" s="1"/>
      <c r="U561" s="1"/>
      <c r="V561" s="1" t="s">
        <v>14279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5606</v>
      </c>
      <c r="G562" s="1" t="s">
        <v>7214</v>
      </c>
      <c r="H562" s="1" t="s">
        <v>8808</v>
      </c>
      <c r="I562" s="1" t="s">
        <v>10453</v>
      </c>
      <c r="J562" s="1"/>
      <c r="K562" s="1" t="s">
        <v>11496</v>
      </c>
      <c r="L562" s="1" t="s">
        <v>560</v>
      </c>
      <c r="M562" s="1" t="s">
        <v>12055</v>
      </c>
      <c r="N562" s="1" t="s">
        <v>13165</v>
      </c>
      <c r="O562" s="1" t="s">
        <v>560</v>
      </c>
      <c r="P562" s="1" t="s">
        <v>13174</v>
      </c>
      <c r="Q562" s="1" t="s">
        <v>13373</v>
      </c>
      <c r="R562" s="1" t="s">
        <v>14265</v>
      </c>
      <c r="S562" s="1" t="s">
        <v>560</v>
      </c>
      <c r="T562" s="1"/>
      <c r="U562" s="1"/>
      <c r="V562" s="1" t="s">
        <v>14279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5607</v>
      </c>
      <c r="G563" s="1" t="s">
        <v>7215</v>
      </c>
      <c r="H563" s="1" t="s">
        <v>8809</v>
      </c>
      <c r="I563" s="1" t="s">
        <v>10454</v>
      </c>
      <c r="J563" s="1"/>
      <c r="K563" s="1" t="s">
        <v>11496</v>
      </c>
      <c r="L563" s="1" t="s">
        <v>561</v>
      </c>
      <c r="M563" s="1" t="s">
        <v>12056</v>
      </c>
      <c r="N563" s="1" t="s">
        <v>13165</v>
      </c>
      <c r="O563" s="1" t="s">
        <v>561</v>
      </c>
      <c r="P563" s="1" t="s">
        <v>13174</v>
      </c>
      <c r="Q563" s="1" t="s">
        <v>13374</v>
      </c>
      <c r="R563" s="1" t="s">
        <v>14265</v>
      </c>
      <c r="S563" s="1" t="s">
        <v>561</v>
      </c>
      <c r="T563" s="1"/>
      <c r="U563" s="1"/>
      <c r="V563" s="1" t="s">
        <v>14279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5608</v>
      </c>
      <c r="G564" s="1" t="s">
        <v>7216</v>
      </c>
      <c r="H564" s="1" t="s">
        <v>7216</v>
      </c>
      <c r="I564" s="1" t="s">
        <v>10455</v>
      </c>
      <c r="J564" s="1"/>
      <c r="K564" s="1" t="s">
        <v>11496</v>
      </c>
      <c r="L564" s="1" t="s">
        <v>562</v>
      </c>
      <c r="M564" s="1" t="s">
        <v>12057</v>
      </c>
      <c r="N564" s="1" t="s">
        <v>13165</v>
      </c>
      <c r="O564" s="1" t="s">
        <v>562</v>
      </c>
      <c r="P564" s="1" t="s">
        <v>13174</v>
      </c>
      <c r="Q564" s="1" t="s">
        <v>13324</v>
      </c>
      <c r="R564" s="1" t="s">
        <v>14265</v>
      </c>
      <c r="S564" s="1" t="s">
        <v>562</v>
      </c>
      <c r="T564" s="1"/>
      <c r="U564" s="1"/>
      <c r="V564" s="1" t="s">
        <v>14279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5609</v>
      </c>
      <c r="G565" s="1" t="s">
        <v>3950</v>
      </c>
      <c r="H565" s="1" t="s">
        <v>8810</v>
      </c>
      <c r="I565" s="1" t="s">
        <v>10456</v>
      </c>
      <c r="J565" s="1"/>
      <c r="K565" s="1" t="s">
        <v>11496</v>
      </c>
      <c r="L565" s="1" t="s">
        <v>563</v>
      </c>
      <c r="M565" s="1" t="s">
        <v>12058</v>
      </c>
      <c r="N565" s="1" t="s">
        <v>13165</v>
      </c>
      <c r="O565" s="1" t="s">
        <v>563</v>
      </c>
      <c r="P565" s="1" t="s">
        <v>13174</v>
      </c>
      <c r="Q565" s="1" t="s">
        <v>13375</v>
      </c>
      <c r="R565" s="1" t="s">
        <v>14265</v>
      </c>
      <c r="S565" s="1" t="s">
        <v>563</v>
      </c>
      <c r="T565" s="1"/>
      <c r="U565" s="1"/>
      <c r="V565" s="1" t="s">
        <v>14279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5610</v>
      </c>
      <c r="G566" s="1" t="s">
        <v>7217</v>
      </c>
      <c r="H566" s="1" t="s">
        <v>8811</v>
      </c>
      <c r="I566" s="1" t="s">
        <v>10457</v>
      </c>
      <c r="J566" s="1"/>
      <c r="K566" s="1" t="s">
        <v>11496</v>
      </c>
      <c r="L566" s="1" t="s">
        <v>564</v>
      </c>
      <c r="M566" s="1" t="s">
        <v>12059</v>
      </c>
      <c r="N566" s="1" t="s">
        <v>13165</v>
      </c>
      <c r="O566" s="1" t="s">
        <v>564</v>
      </c>
      <c r="P566" s="1" t="s">
        <v>13174</v>
      </c>
      <c r="Q566" s="1" t="s">
        <v>13376</v>
      </c>
      <c r="R566" s="1" t="s">
        <v>14265</v>
      </c>
      <c r="S566" s="1" t="s">
        <v>564</v>
      </c>
      <c r="T566" s="1"/>
      <c r="U566" s="1"/>
      <c r="V566" s="1" t="s">
        <v>14279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5611</v>
      </c>
      <c r="G567" s="1" t="s">
        <v>7218</v>
      </c>
      <c r="H567" s="1" t="s">
        <v>8812</v>
      </c>
      <c r="I567" s="1" t="s">
        <v>10458</v>
      </c>
      <c r="J567" s="1"/>
      <c r="K567" s="1" t="s">
        <v>11496</v>
      </c>
      <c r="L567" s="1" t="s">
        <v>565</v>
      </c>
      <c r="M567" s="1" t="s">
        <v>12060</v>
      </c>
      <c r="N567" s="1" t="s">
        <v>13165</v>
      </c>
      <c r="O567" s="1" t="s">
        <v>565</v>
      </c>
      <c r="P567" s="1" t="s">
        <v>13174</v>
      </c>
      <c r="Q567" s="1" t="s">
        <v>13377</v>
      </c>
      <c r="R567" s="1" t="s">
        <v>14265</v>
      </c>
      <c r="S567" s="1" t="s">
        <v>565</v>
      </c>
      <c r="T567" s="1"/>
      <c r="U567" s="1"/>
      <c r="V567" s="1" t="s">
        <v>14279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5612</v>
      </c>
      <c r="G568" s="1" t="s">
        <v>7219</v>
      </c>
      <c r="H568" s="1" t="s">
        <v>8813</v>
      </c>
      <c r="I568" s="1" t="s">
        <v>10459</v>
      </c>
      <c r="J568" s="1"/>
      <c r="K568" s="1" t="s">
        <v>11496</v>
      </c>
      <c r="L568" s="1" t="s">
        <v>566</v>
      </c>
      <c r="M568" s="1" t="s">
        <v>12061</v>
      </c>
      <c r="N568" s="1" t="s">
        <v>13165</v>
      </c>
      <c r="O568" s="1" t="s">
        <v>566</v>
      </c>
      <c r="P568" s="1" t="s">
        <v>13174</v>
      </c>
      <c r="Q568" s="1" t="s">
        <v>13378</v>
      </c>
      <c r="R568" s="1" t="s">
        <v>14265</v>
      </c>
      <c r="S568" s="1" t="s">
        <v>566</v>
      </c>
      <c r="T568" s="1"/>
      <c r="U568" s="1"/>
      <c r="V568" s="1" t="s">
        <v>14279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5613</v>
      </c>
      <c r="G569" s="1" t="s">
        <v>3954</v>
      </c>
      <c r="H569" s="1" t="s">
        <v>8814</v>
      </c>
      <c r="I569" s="1" t="s">
        <v>10460</v>
      </c>
      <c r="J569" s="1"/>
      <c r="K569" s="1" t="s">
        <v>11496</v>
      </c>
      <c r="L569" s="1" t="s">
        <v>567</v>
      </c>
      <c r="M569" s="1" t="s">
        <v>12062</v>
      </c>
      <c r="N569" s="1" t="s">
        <v>13165</v>
      </c>
      <c r="O569" s="1" t="s">
        <v>567</v>
      </c>
      <c r="P569" s="1" t="s">
        <v>13174</v>
      </c>
      <c r="Q569" s="1" t="s">
        <v>13379</v>
      </c>
      <c r="R569" s="1" t="s">
        <v>14265</v>
      </c>
      <c r="S569" s="1" t="s">
        <v>567</v>
      </c>
      <c r="T569" s="1"/>
      <c r="U569" s="1"/>
      <c r="V569" s="1" t="s">
        <v>14279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5614</v>
      </c>
      <c r="G570" s="1" t="s">
        <v>7220</v>
      </c>
      <c r="H570" s="1" t="s">
        <v>8815</v>
      </c>
      <c r="I570" s="1" t="s">
        <v>10461</v>
      </c>
      <c r="J570" s="1"/>
      <c r="K570" s="1" t="s">
        <v>11496</v>
      </c>
      <c r="L570" s="1" t="s">
        <v>568</v>
      </c>
      <c r="M570" s="1" t="s">
        <v>12063</v>
      </c>
      <c r="N570" s="1" t="s">
        <v>13165</v>
      </c>
      <c r="O570" s="1" t="s">
        <v>568</v>
      </c>
      <c r="P570" s="1" t="s">
        <v>13174</v>
      </c>
      <c r="Q570" s="1" t="s">
        <v>13380</v>
      </c>
      <c r="R570" s="1" t="s">
        <v>14265</v>
      </c>
      <c r="S570" s="1" t="s">
        <v>568</v>
      </c>
      <c r="T570" s="1"/>
      <c r="U570" s="1"/>
      <c r="V570" s="1" t="s">
        <v>14279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5615</v>
      </c>
      <c r="G571" s="1" t="s">
        <v>7221</v>
      </c>
      <c r="H571" s="1" t="s">
        <v>8816</v>
      </c>
      <c r="I571" s="1" t="s">
        <v>10462</v>
      </c>
      <c r="J571" s="1"/>
      <c r="K571" s="1" t="s">
        <v>11496</v>
      </c>
      <c r="L571" s="1" t="s">
        <v>569</v>
      </c>
      <c r="M571" s="1" t="s">
        <v>12064</v>
      </c>
      <c r="N571" s="1" t="s">
        <v>13165</v>
      </c>
      <c r="O571" s="1" t="s">
        <v>569</v>
      </c>
      <c r="P571" s="1" t="s">
        <v>13174</v>
      </c>
      <c r="Q571" s="1" t="s">
        <v>13381</v>
      </c>
      <c r="R571" s="1" t="s">
        <v>14265</v>
      </c>
      <c r="S571" s="1" t="s">
        <v>569</v>
      </c>
      <c r="T571" s="1"/>
      <c r="U571" s="1"/>
      <c r="V571" s="1" t="s">
        <v>14279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5616</v>
      </c>
      <c r="G572" s="1" t="s">
        <v>7222</v>
      </c>
      <c r="H572" s="1" t="s">
        <v>8817</v>
      </c>
      <c r="I572" s="1" t="s">
        <v>10463</v>
      </c>
      <c r="J572" s="1"/>
      <c r="K572" s="1" t="s">
        <v>11496</v>
      </c>
      <c r="L572" s="1" t="s">
        <v>570</v>
      </c>
      <c r="M572" s="1" t="s">
        <v>12065</v>
      </c>
      <c r="N572" s="1" t="s">
        <v>13165</v>
      </c>
      <c r="O572" s="1" t="s">
        <v>570</v>
      </c>
      <c r="P572" s="1" t="s">
        <v>13174</v>
      </c>
      <c r="Q572" s="1" t="s">
        <v>13382</v>
      </c>
      <c r="R572" s="1" t="s">
        <v>14265</v>
      </c>
      <c r="S572" s="1" t="s">
        <v>570</v>
      </c>
      <c r="T572" s="1"/>
      <c r="U572" s="1"/>
      <c r="V572" s="1" t="s">
        <v>14279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5617</v>
      </c>
      <c r="G573" s="1" t="s">
        <v>7223</v>
      </c>
      <c r="H573" s="1" t="s">
        <v>8818</v>
      </c>
      <c r="I573" s="1" t="s">
        <v>10464</v>
      </c>
      <c r="J573" s="1"/>
      <c r="K573" s="1" t="s">
        <v>11496</v>
      </c>
      <c r="L573" s="1" t="s">
        <v>571</v>
      </c>
      <c r="M573" s="1" t="s">
        <v>12066</v>
      </c>
      <c r="N573" s="1" t="s">
        <v>13165</v>
      </c>
      <c r="O573" s="1" t="s">
        <v>571</v>
      </c>
      <c r="P573" s="1" t="s">
        <v>13174</v>
      </c>
      <c r="Q573" s="1" t="s">
        <v>13383</v>
      </c>
      <c r="R573" s="1" t="s">
        <v>14265</v>
      </c>
      <c r="S573" s="1" t="s">
        <v>571</v>
      </c>
      <c r="T573" s="1"/>
      <c r="U573" s="1"/>
      <c r="V573" s="1" t="s">
        <v>14279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5618</v>
      </c>
      <c r="G574" s="1" t="s">
        <v>3959</v>
      </c>
      <c r="H574" s="1" t="s">
        <v>8819</v>
      </c>
      <c r="I574" s="1" t="s">
        <v>10465</v>
      </c>
      <c r="J574" s="1"/>
      <c r="K574" s="1" t="s">
        <v>11496</v>
      </c>
      <c r="L574" s="1" t="s">
        <v>572</v>
      </c>
      <c r="M574" s="1" t="s">
        <v>12067</v>
      </c>
      <c r="N574" s="1" t="s">
        <v>13165</v>
      </c>
      <c r="O574" s="1" t="s">
        <v>572</v>
      </c>
      <c r="P574" s="1" t="s">
        <v>13174</v>
      </c>
      <c r="Q574" s="1" t="s">
        <v>13384</v>
      </c>
      <c r="R574" s="1" t="s">
        <v>14265</v>
      </c>
      <c r="S574" s="1" t="s">
        <v>572</v>
      </c>
      <c r="T574" s="1"/>
      <c r="U574" s="1"/>
      <c r="V574" s="1" t="s">
        <v>14279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5619</v>
      </c>
      <c r="G575" s="1" t="s">
        <v>7224</v>
      </c>
      <c r="H575" s="1" t="s">
        <v>8820</v>
      </c>
      <c r="I575" s="1" t="s">
        <v>10466</v>
      </c>
      <c r="J575" s="1"/>
      <c r="K575" s="1" t="s">
        <v>11496</v>
      </c>
      <c r="L575" s="1" t="s">
        <v>573</v>
      </c>
      <c r="M575" s="1" t="s">
        <v>12068</v>
      </c>
      <c r="N575" s="1" t="s">
        <v>13165</v>
      </c>
      <c r="O575" s="1" t="s">
        <v>573</v>
      </c>
      <c r="P575" s="1" t="s">
        <v>13174</v>
      </c>
      <c r="Q575" s="1" t="s">
        <v>13385</v>
      </c>
      <c r="R575" s="1" t="s">
        <v>14265</v>
      </c>
      <c r="S575" s="1" t="s">
        <v>573</v>
      </c>
      <c r="T575" s="1"/>
      <c r="U575" s="1"/>
      <c r="V575" s="1" t="s">
        <v>14279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5620</v>
      </c>
      <c r="G576" s="1" t="s">
        <v>7225</v>
      </c>
      <c r="H576" s="1" t="s">
        <v>8821</v>
      </c>
      <c r="I576" s="1" t="s">
        <v>10467</v>
      </c>
      <c r="J576" s="1"/>
      <c r="K576" s="1" t="s">
        <v>11496</v>
      </c>
      <c r="L576" s="1" t="s">
        <v>574</v>
      </c>
      <c r="M576" s="1" t="s">
        <v>12069</v>
      </c>
      <c r="N576" s="1" t="s">
        <v>13165</v>
      </c>
      <c r="O576" s="1" t="s">
        <v>574</v>
      </c>
      <c r="P576" s="1" t="s">
        <v>13174</v>
      </c>
      <c r="Q576" s="1" t="s">
        <v>13386</v>
      </c>
      <c r="R576" s="1" t="s">
        <v>14265</v>
      </c>
      <c r="S576" s="1" t="s">
        <v>574</v>
      </c>
      <c r="T576" s="1"/>
      <c r="U576" s="1"/>
      <c r="V576" s="1" t="s">
        <v>14279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5621</v>
      </c>
      <c r="G577" s="1" t="s">
        <v>7226</v>
      </c>
      <c r="H577" s="1" t="s">
        <v>8822</v>
      </c>
      <c r="I577" s="1" t="s">
        <v>10468</v>
      </c>
      <c r="J577" s="1"/>
      <c r="K577" s="1" t="s">
        <v>11496</v>
      </c>
      <c r="L577" s="1" t="s">
        <v>575</v>
      </c>
      <c r="M577" s="1" t="s">
        <v>12070</v>
      </c>
      <c r="N577" s="1" t="s">
        <v>13165</v>
      </c>
      <c r="O577" s="1" t="s">
        <v>575</v>
      </c>
      <c r="P577" s="1" t="s">
        <v>13174</v>
      </c>
      <c r="Q577" s="1" t="s">
        <v>13387</v>
      </c>
      <c r="R577" s="1" t="s">
        <v>14265</v>
      </c>
      <c r="S577" s="1" t="s">
        <v>575</v>
      </c>
      <c r="T577" s="1"/>
      <c r="U577" s="1"/>
      <c r="V577" s="1" t="s">
        <v>14279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5622</v>
      </c>
      <c r="G578" s="1" t="s">
        <v>7227</v>
      </c>
      <c r="H578" s="1" t="s">
        <v>8823</v>
      </c>
      <c r="I578" s="1" t="s">
        <v>10469</v>
      </c>
      <c r="J578" s="1"/>
      <c r="K578" s="1" t="s">
        <v>11496</v>
      </c>
      <c r="L578" s="1" t="s">
        <v>576</v>
      </c>
      <c r="M578" s="1" t="s">
        <v>12071</v>
      </c>
      <c r="N578" s="1" t="s">
        <v>13165</v>
      </c>
      <c r="O578" s="1" t="s">
        <v>576</v>
      </c>
      <c r="P578" s="1" t="s">
        <v>13174</v>
      </c>
      <c r="Q578" s="1" t="s">
        <v>13388</v>
      </c>
      <c r="R578" s="1" t="s">
        <v>14265</v>
      </c>
      <c r="S578" s="1" t="s">
        <v>576</v>
      </c>
      <c r="T578" s="1"/>
      <c r="U578" s="1"/>
      <c r="V578" s="1" t="s">
        <v>14279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5623</v>
      </c>
      <c r="G579" s="1" t="s">
        <v>7228</v>
      </c>
      <c r="H579" s="1" t="s">
        <v>8824</v>
      </c>
      <c r="I579" s="1" t="s">
        <v>10470</v>
      </c>
      <c r="J579" s="1"/>
      <c r="K579" s="1" t="s">
        <v>11496</v>
      </c>
      <c r="L579" s="1" t="s">
        <v>577</v>
      </c>
      <c r="M579" s="1" t="s">
        <v>12072</v>
      </c>
      <c r="N579" s="1" t="s">
        <v>13165</v>
      </c>
      <c r="O579" s="1" t="s">
        <v>577</v>
      </c>
      <c r="P579" s="1" t="s">
        <v>13174</v>
      </c>
      <c r="Q579" s="1" t="s">
        <v>13389</v>
      </c>
      <c r="R579" s="1" t="s">
        <v>14265</v>
      </c>
      <c r="S579" s="1" t="s">
        <v>577</v>
      </c>
      <c r="T579" s="1"/>
      <c r="U579" s="1"/>
      <c r="V579" s="1" t="s">
        <v>14279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5624</v>
      </c>
      <c r="G580" s="1" t="s">
        <v>3965</v>
      </c>
      <c r="H580" s="1" t="s">
        <v>8825</v>
      </c>
      <c r="I580" s="1" t="s">
        <v>10471</v>
      </c>
      <c r="J580" s="1"/>
      <c r="K580" s="1" t="s">
        <v>11496</v>
      </c>
      <c r="L580" s="1" t="s">
        <v>578</v>
      </c>
      <c r="M580" s="1" t="s">
        <v>12073</v>
      </c>
      <c r="N580" s="1" t="s">
        <v>13165</v>
      </c>
      <c r="O580" s="1" t="s">
        <v>578</v>
      </c>
      <c r="P580" s="1" t="s">
        <v>13174</v>
      </c>
      <c r="Q580" s="1" t="s">
        <v>13390</v>
      </c>
      <c r="R580" s="1" t="s">
        <v>14265</v>
      </c>
      <c r="S580" s="1" t="s">
        <v>578</v>
      </c>
      <c r="T580" s="1"/>
      <c r="U580" s="1"/>
      <c r="V580" s="1" t="s">
        <v>14279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5625</v>
      </c>
      <c r="G581" s="1" t="s">
        <v>7229</v>
      </c>
      <c r="H581" s="1" t="s">
        <v>8826</v>
      </c>
      <c r="I581" s="1" t="s">
        <v>10472</v>
      </c>
      <c r="J581" s="1"/>
      <c r="K581" s="1" t="s">
        <v>11496</v>
      </c>
      <c r="L581" s="1" t="s">
        <v>579</v>
      </c>
      <c r="M581" s="1" t="s">
        <v>12074</v>
      </c>
      <c r="N581" s="1" t="s">
        <v>13165</v>
      </c>
      <c r="O581" s="1" t="s">
        <v>579</v>
      </c>
      <c r="P581" s="1" t="s">
        <v>13174</v>
      </c>
      <c r="Q581" s="1" t="s">
        <v>13391</v>
      </c>
      <c r="R581" s="1" t="s">
        <v>14265</v>
      </c>
      <c r="S581" s="1" t="s">
        <v>579</v>
      </c>
      <c r="T581" s="1"/>
      <c r="U581" s="1"/>
      <c r="V581" s="1" t="s">
        <v>14279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5626</v>
      </c>
      <c r="G582" s="1" t="s">
        <v>7230</v>
      </c>
      <c r="H582" s="1" t="s">
        <v>8827</v>
      </c>
      <c r="I582" s="1" t="s">
        <v>10473</v>
      </c>
      <c r="J582" s="1"/>
      <c r="K582" s="1" t="s">
        <v>11496</v>
      </c>
      <c r="L582" s="1" t="s">
        <v>580</v>
      </c>
      <c r="M582" s="1" t="s">
        <v>12075</v>
      </c>
      <c r="N582" s="1" t="s">
        <v>13165</v>
      </c>
      <c r="O582" s="1" t="s">
        <v>580</v>
      </c>
      <c r="P582" s="1" t="s">
        <v>13174</v>
      </c>
      <c r="Q582" s="1" t="s">
        <v>13392</v>
      </c>
      <c r="R582" s="1" t="s">
        <v>14265</v>
      </c>
      <c r="S582" s="1" t="s">
        <v>580</v>
      </c>
      <c r="T582" s="1"/>
      <c r="U582" s="1"/>
      <c r="V582" s="1" t="s">
        <v>14279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5627</v>
      </c>
      <c r="G583" s="1" t="s">
        <v>7231</v>
      </c>
      <c r="H583" s="1" t="s">
        <v>8828</v>
      </c>
      <c r="I583" s="1" t="s">
        <v>10474</v>
      </c>
      <c r="J583" s="1"/>
      <c r="K583" s="1" t="s">
        <v>11496</v>
      </c>
      <c r="L583" s="1" t="s">
        <v>581</v>
      </c>
      <c r="M583" s="1" t="s">
        <v>12076</v>
      </c>
      <c r="N583" s="1" t="s">
        <v>13165</v>
      </c>
      <c r="O583" s="1" t="s">
        <v>581</v>
      </c>
      <c r="P583" s="1" t="s">
        <v>13174</v>
      </c>
      <c r="Q583" s="1" t="s">
        <v>13393</v>
      </c>
      <c r="R583" s="1" t="s">
        <v>14265</v>
      </c>
      <c r="S583" s="1" t="s">
        <v>581</v>
      </c>
      <c r="T583" s="1"/>
      <c r="U583" s="1"/>
      <c r="V583" s="1" t="s">
        <v>14279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5628</v>
      </c>
      <c r="G584" s="1" t="s">
        <v>7232</v>
      </c>
      <c r="H584" s="1" t="s">
        <v>8829</v>
      </c>
      <c r="I584" s="1" t="s">
        <v>10475</v>
      </c>
      <c r="J584" s="1"/>
      <c r="K584" s="1" t="s">
        <v>11496</v>
      </c>
      <c r="L584" s="1" t="s">
        <v>582</v>
      </c>
      <c r="M584" s="1" t="s">
        <v>12077</v>
      </c>
      <c r="N584" s="1" t="s">
        <v>13165</v>
      </c>
      <c r="O584" s="1" t="s">
        <v>582</v>
      </c>
      <c r="P584" s="1" t="s">
        <v>13174</v>
      </c>
      <c r="Q584" s="1" t="s">
        <v>13394</v>
      </c>
      <c r="R584" s="1" t="s">
        <v>14265</v>
      </c>
      <c r="S584" s="1" t="s">
        <v>582</v>
      </c>
      <c r="T584" s="1"/>
      <c r="U584" s="1"/>
      <c r="V584" s="1" t="s">
        <v>14279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5629</v>
      </c>
      <c r="G585" s="1" t="s">
        <v>7233</v>
      </c>
      <c r="H585" s="1" t="s">
        <v>8830</v>
      </c>
      <c r="I585" s="1" t="s">
        <v>10476</v>
      </c>
      <c r="J585" s="1"/>
      <c r="K585" s="1" t="s">
        <v>11496</v>
      </c>
      <c r="L585" s="1" t="s">
        <v>583</v>
      </c>
      <c r="M585" s="1" t="s">
        <v>12078</v>
      </c>
      <c r="N585" s="1" t="s">
        <v>13165</v>
      </c>
      <c r="O585" s="1" t="s">
        <v>583</v>
      </c>
      <c r="P585" s="1" t="s">
        <v>13174</v>
      </c>
      <c r="Q585" s="1" t="s">
        <v>13395</v>
      </c>
      <c r="R585" s="1" t="s">
        <v>14265</v>
      </c>
      <c r="S585" s="1" t="s">
        <v>583</v>
      </c>
      <c r="T585" s="1"/>
      <c r="U585" s="1"/>
      <c r="V585" s="1" t="s">
        <v>14279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5630</v>
      </c>
      <c r="G586" s="1" t="s">
        <v>7234</v>
      </c>
      <c r="H586" s="1" t="s">
        <v>8831</v>
      </c>
      <c r="I586" s="1" t="s">
        <v>10477</v>
      </c>
      <c r="J586" s="1"/>
      <c r="K586" s="1" t="s">
        <v>11496</v>
      </c>
      <c r="L586" s="1" t="s">
        <v>584</v>
      </c>
      <c r="M586" s="1" t="s">
        <v>12079</v>
      </c>
      <c r="N586" s="1" t="s">
        <v>13165</v>
      </c>
      <c r="O586" s="1" t="s">
        <v>584</v>
      </c>
      <c r="P586" s="1" t="s">
        <v>13174</v>
      </c>
      <c r="Q586" s="1" t="s">
        <v>13396</v>
      </c>
      <c r="R586" s="1" t="s">
        <v>14265</v>
      </c>
      <c r="S586" s="1" t="s">
        <v>584</v>
      </c>
      <c r="T586" s="1"/>
      <c r="U586" s="1"/>
      <c r="V586" s="1" t="s">
        <v>14279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5631</v>
      </c>
      <c r="G587" s="1" t="s">
        <v>7235</v>
      </c>
      <c r="H587" s="1" t="s">
        <v>8832</v>
      </c>
      <c r="I587" s="1" t="s">
        <v>10478</v>
      </c>
      <c r="J587" s="1"/>
      <c r="K587" s="1" t="s">
        <v>11496</v>
      </c>
      <c r="L587" s="1" t="s">
        <v>585</v>
      </c>
      <c r="M587" s="1" t="s">
        <v>12080</v>
      </c>
      <c r="N587" s="1" t="s">
        <v>13165</v>
      </c>
      <c r="O587" s="1" t="s">
        <v>585</v>
      </c>
      <c r="P587" s="1" t="s">
        <v>13174</v>
      </c>
      <c r="Q587" s="1" t="s">
        <v>13397</v>
      </c>
      <c r="R587" s="1" t="s">
        <v>14265</v>
      </c>
      <c r="S587" s="1" t="s">
        <v>585</v>
      </c>
      <c r="T587" s="1"/>
      <c r="U587" s="1"/>
      <c r="V587" s="1" t="s">
        <v>14279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7236</v>
      </c>
      <c r="H588" s="1" t="s">
        <v>8833</v>
      </c>
      <c r="I588" s="1" t="s">
        <v>10479</v>
      </c>
      <c r="J588" s="1"/>
      <c r="K588" s="1" t="s">
        <v>11496</v>
      </c>
      <c r="L588" s="1" t="s">
        <v>586</v>
      </c>
      <c r="M588" s="1" t="s">
        <v>12081</v>
      </c>
      <c r="N588" s="1" t="s">
        <v>13165</v>
      </c>
      <c r="O588" s="1" t="s">
        <v>586</v>
      </c>
      <c r="P588" s="1" t="s">
        <v>13174</v>
      </c>
      <c r="Q588" s="1" t="s">
        <v>13398</v>
      </c>
      <c r="R588" s="1" t="s">
        <v>14265</v>
      </c>
      <c r="S588" s="1" t="s">
        <v>586</v>
      </c>
      <c r="T588" s="1"/>
      <c r="U588" s="1"/>
      <c r="V588" s="1" t="s">
        <v>14279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5633</v>
      </c>
      <c r="G589" s="1" t="s">
        <v>7237</v>
      </c>
      <c r="H589" s="1" t="s">
        <v>8834</v>
      </c>
      <c r="I589" s="1" t="s">
        <v>10480</v>
      </c>
      <c r="J589" s="1"/>
      <c r="K589" s="1" t="s">
        <v>11496</v>
      </c>
      <c r="L589" s="1" t="s">
        <v>587</v>
      </c>
      <c r="M589" s="1" t="s">
        <v>12082</v>
      </c>
      <c r="N589" s="1" t="s">
        <v>13165</v>
      </c>
      <c r="O589" s="1" t="s">
        <v>587</v>
      </c>
      <c r="P589" s="1" t="s">
        <v>13174</v>
      </c>
      <c r="Q589" s="1" t="s">
        <v>13399</v>
      </c>
      <c r="R589" s="1" t="s">
        <v>14265</v>
      </c>
      <c r="S589" s="1" t="s">
        <v>587</v>
      </c>
      <c r="T589" s="1"/>
      <c r="U589" s="1"/>
      <c r="V589" s="1" t="s">
        <v>14279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5634</v>
      </c>
      <c r="G590" s="1" t="s">
        <v>7238</v>
      </c>
      <c r="H590" s="1" t="s">
        <v>8835</v>
      </c>
      <c r="I590" s="1" t="s">
        <v>10481</v>
      </c>
      <c r="J590" s="1"/>
      <c r="K590" s="1" t="s">
        <v>11496</v>
      </c>
      <c r="L590" s="1" t="s">
        <v>588</v>
      </c>
      <c r="M590" s="1" t="s">
        <v>12083</v>
      </c>
      <c r="N590" s="1" t="s">
        <v>13165</v>
      </c>
      <c r="O590" s="1" t="s">
        <v>588</v>
      </c>
      <c r="P590" s="1" t="s">
        <v>13174</v>
      </c>
      <c r="Q590" s="1" t="s">
        <v>13400</v>
      </c>
      <c r="R590" s="1" t="s">
        <v>14265</v>
      </c>
      <c r="S590" s="1" t="s">
        <v>588</v>
      </c>
      <c r="T590" s="1"/>
      <c r="U590" s="1"/>
      <c r="V590" s="1" t="s">
        <v>14279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5635</v>
      </c>
      <c r="G591" s="1" t="s">
        <v>7239</v>
      </c>
      <c r="H591" s="1" t="s">
        <v>8836</v>
      </c>
      <c r="I591" s="1" t="s">
        <v>10482</v>
      </c>
      <c r="J591" s="1"/>
      <c r="K591" s="1" t="s">
        <v>11496</v>
      </c>
      <c r="L591" s="1" t="s">
        <v>589</v>
      </c>
      <c r="M591" s="1" t="s">
        <v>12084</v>
      </c>
      <c r="N591" s="1" t="s">
        <v>13165</v>
      </c>
      <c r="O591" s="1" t="s">
        <v>589</v>
      </c>
      <c r="P591" s="1" t="s">
        <v>13174</v>
      </c>
      <c r="Q591" s="1" t="s">
        <v>13401</v>
      </c>
      <c r="R591" s="1" t="s">
        <v>14265</v>
      </c>
      <c r="S591" s="1" t="s">
        <v>589</v>
      </c>
      <c r="T591" s="1"/>
      <c r="U591" s="1"/>
      <c r="V591" s="1" t="s">
        <v>14279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5636</v>
      </c>
      <c r="G592" s="1" t="s">
        <v>7240</v>
      </c>
      <c r="H592" s="1" t="s">
        <v>8837</v>
      </c>
      <c r="I592" s="1" t="s">
        <v>10483</v>
      </c>
      <c r="J592" s="1"/>
      <c r="K592" s="1" t="s">
        <v>11496</v>
      </c>
      <c r="L592" s="1" t="s">
        <v>590</v>
      </c>
      <c r="M592" s="1" t="s">
        <v>12085</v>
      </c>
      <c r="N592" s="1" t="s">
        <v>13165</v>
      </c>
      <c r="O592" s="1" t="s">
        <v>590</v>
      </c>
      <c r="P592" s="1" t="s">
        <v>13174</v>
      </c>
      <c r="Q592" s="1" t="s">
        <v>13402</v>
      </c>
      <c r="R592" s="1" t="s">
        <v>14265</v>
      </c>
      <c r="S592" s="1" t="s">
        <v>590</v>
      </c>
      <c r="T592" s="1"/>
      <c r="U592" s="1"/>
      <c r="V592" s="1" t="s">
        <v>14279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5637</v>
      </c>
      <c r="G593" s="1" t="s">
        <v>7241</v>
      </c>
      <c r="H593" s="1" t="s">
        <v>8838</v>
      </c>
      <c r="I593" s="1" t="s">
        <v>10484</v>
      </c>
      <c r="J593" s="1"/>
      <c r="K593" s="1" t="s">
        <v>11496</v>
      </c>
      <c r="L593" s="1" t="s">
        <v>591</v>
      </c>
      <c r="M593" s="1" t="s">
        <v>12086</v>
      </c>
      <c r="N593" s="1" t="s">
        <v>13165</v>
      </c>
      <c r="O593" s="1" t="s">
        <v>591</v>
      </c>
      <c r="P593" s="1" t="s">
        <v>13174</v>
      </c>
      <c r="Q593" s="1" t="s">
        <v>13403</v>
      </c>
      <c r="R593" s="1" t="s">
        <v>14265</v>
      </c>
      <c r="S593" s="1" t="s">
        <v>591</v>
      </c>
      <c r="T593" s="1"/>
      <c r="U593" s="1"/>
      <c r="V593" s="1" t="s">
        <v>14279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5638</v>
      </c>
      <c r="G594" s="1" t="s">
        <v>7242</v>
      </c>
      <c r="H594" s="1" t="s">
        <v>8839</v>
      </c>
      <c r="I594" s="1" t="s">
        <v>10485</v>
      </c>
      <c r="J594" s="1"/>
      <c r="K594" s="1" t="s">
        <v>11496</v>
      </c>
      <c r="L594" s="1" t="s">
        <v>592</v>
      </c>
      <c r="M594" s="1" t="s">
        <v>12087</v>
      </c>
      <c r="N594" s="1" t="s">
        <v>13165</v>
      </c>
      <c r="O594" s="1" t="s">
        <v>592</v>
      </c>
      <c r="P594" s="1" t="s">
        <v>13174</v>
      </c>
      <c r="Q594" s="1" t="s">
        <v>13404</v>
      </c>
      <c r="R594" s="1" t="s">
        <v>14265</v>
      </c>
      <c r="S594" s="1" t="s">
        <v>592</v>
      </c>
      <c r="T594" s="1"/>
      <c r="U594" s="1"/>
      <c r="V594" s="1" t="s">
        <v>14279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5639</v>
      </c>
      <c r="G595" s="1" t="s">
        <v>7243</v>
      </c>
      <c r="H595" s="1" t="s">
        <v>8840</v>
      </c>
      <c r="I595" s="1" t="s">
        <v>10486</v>
      </c>
      <c r="J595" s="1"/>
      <c r="K595" s="1" t="s">
        <v>11496</v>
      </c>
      <c r="L595" s="1" t="s">
        <v>593</v>
      </c>
      <c r="M595" s="1" t="s">
        <v>12088</v>
      </c>
      <c r="N595" s="1" t="s">
        <v>13165</v>
      </c>
      <c r="O595" s="1" t="s">
        <v>593</v>
      </c>
      <c r="P595" s="1" t="s">
        <v>13174</v>
      </c>
      <c r="Q595" s="1" t="s">
        <v>13405</v>
      </c>
      <c r="R595" s="1" t="s">
        <v>14265</v>
      </c>
      <c r="S595" s="1" t="s">
        <v>593</v>
      </c>
      <c r="T595" s="1"/>
      <c r="U595" s="1"/>
      <c r="V595" s="1" t="s">
        <v>14279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5640</v>
      </c>
      <c r="G596" s="1" t="s">
        <v>7244</v>
      </c>
      <c r="H596" s="1" t="s">
        <v>8841</v>
      </c>
      <c r="I596" s="1" t="s">
        <v>10487</v>
      </c>
      <c r="J596" s="1"/>
      <c r="K596" s="1" t="s">
        <v>11496</v>
      </c>
      <c r="L596" s="1" t="s">
        <v>594</v>
      </c>
      <c r="M596" s="1" t="s">
        <v>12089</v>
      </c>
      <c r="N596" s="1" t="s">
        <v>13165</v>
      </c>
      <c r="O596" s="1" t="s">
        <v>594</v>
      </c>
      <c r="P596" s="1" t="s">
        <v>13174</v>
      </c>
      <c r="Q596" s="1" t="s">
        <v>13406</v>
      </c>
      <c r="R596" s="1" t="s">
        <v>14265</v>
      </c>
      <c r="S596" s="1" t="s">
        <v>594</v>
      </c>
      <c r="T596" s="1"/>
      <c r="U596" s="1"/>
      <c r="V596" s="1" t="s">
        <v>14279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5641</v>
      </c>
      <c r="G597" s="1" t="s">
        <v>3982</v>
      </c>
      <c r="H597" s="1" t="s">
        <v>8842</v>
      </c>
      <c r="I597" s="1" t="s">
        <v>10488</v>
      </c>
      <c r="J597" s="1"/>
      <c r="K597" s="1" t="s">
        <v>11496</v>
      </c>
      <c r="L597" s="1" t="s">
        <v>595</v>
      </c>
      <c r="M597" s="1" t="s">
        <v>12090</v>
      </c>
      <c r="N597" s="1" t="s">
        <v>13165</v>
      </c>
      <c r="O597" s="1" t="s">
        <v>595</v>
      </c>
      <c r="P597" s="1" t="s">
        <v>13174</v>
      </c>
      <c r="Q597" s="1" t="s">
        <v>13407</v>
      </c>
      <c r="R597" s="1" t="s">
        <v>14265</v>
      </c>
      <c r="S597" s="1" t="s">
        <v>595</v>
      </c>
      <c r="T597" s="1"/>
      <c r="U597" s="1"/>
      <c r="V597" s="1" t="s">
        <v>14279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5642</v>
      </c>
      <c r="G598" s="1" t="s">
        <v>7245</v>
      </c>
      <c r="H598" s="1" t="s">
        <v>8843</v>
      </c>
      <c r="I598" s="1" t="s">
        <v>10489</v>
      </c>
      <c r="J598" s="1"/>
      <c r="K598" s="1" t="s">
        <v>11496</v>
      </c>
      <c r="L598" s="1" t="s">
        <v>596</v>
      </c>
      <c r="M598" s="1" t="s">
        <v>12091</v>
      </c>
      <c r="N598" s="1" t="s">
        <v>13165</v>
      </c>
      <c r="O598" s="1" t="s">
        <v>596</v>
      </c>
      <c r="P598" s="1" t="s">
        <v>13174</v>
      </c>
      <c r="Q598" s="1" t="s">
        <v>13408</v>
      </c>
      <c r="R598" s="1" t="s">
        <v>14265</v>
      </c>
      <c r="S598" s="1" t="s">
        <v>596</v>
      </c>
      <c r="T598" s="1"/>
      <c r="U598" s="1"/>
      <c r="V598" s="1" t="s">
        <v>14279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7246</v>
      </c>
      <c r="H599" s="1" t="s">
        <v>8844</v>
      </c>
      <c r="I599" s="1" t="s">
        <v>10490</v>
      </c>
      <c r="J599" s="1"/>
      <c r="K599" s="1" t="s">
        <v>11496</v>
      </c>
      <c r="L599" s="1" t="s">
        <v>597</v>
      </c>
      <c r="M599" s="1" t="s">
        <v>12092</v>
      </c>
      <c r="N599" s="1" t="s">
        <v>13165</v>
      </c>
      <c r="O599" s="1" t="s">
        <v>597</v>
      </c>
      <c r="P599" s="1" t="s">
        <v>13174</v>
      </c>
      <c r="Q599" s="1" t="s">
        <v>13409</v>
      </c>
      <c r="R599" s="1" t="s">
        <v>14265</v>
      </c>
      <c r="S599" s="1" t="s">
        <v>597</v>
      </c>
      <c r="T599" s="1"/>
      <c r="U599" s="1"/>
      <c r="V599" s="1" t="s">
        <v>14279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5643</v>
      </c>
      <c r="G600" s="1" t="s">
        <v>7247</v>
      </c>
      <c r="H600" s="1" t="s">
        <v>8845</v>
      </c>
      <c r="I600" s="1" t="s">
        <v>10491</v>
      </c>
      <c r="J600" s="1"/>
      <c r="K600" s="1" t="s">
        <v>11496</v>
      </c>
      <c r="L600" s="1" t="s">
        <v>598</v>
      </c>
      <c r="M600" s="1" t="s">
        <v>12093</v>
      </c>
      <c r="N600" s="1" t="s">
        <v>13165</v>
      </c>
      <c r="O600" s="1" t="s">
        <v>598</v>
      </c>
      <c r="P600" s="1" t="s">
        <v>13174</v>
      </c>
      <c r="Q600" s="1" t="s">
        <v>13410</v>
      </c>
      <c r="R600" s="1" t="s">
        <v>14265</v>
      </c>
      <c r="S600" s="1" t="s">
        <v>598</v>
      </c>
      <c r="T600" s="1"/>
      <c r="U600" s="1"/>
      <c r="V600" s="1" t="s">
        <v>14279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5644</v>
      </c>
      <c r="G601" s="1" t="s">
        <v>3986</v>
      </c>
      <c r="H601" s="1" t="s">
        <v>8846</v>
      </c>
      <c r="I601" s="1" t="s">
        <v>10492</v>
      </c>
      <c r="J601" s="1"/>
      <c r="K601" s="1" t="s">
        <v>11496</v>
      </c>
      <c r="L601" s="1" t="s">
        <v>599</v>
      </c>
      <c r="M601" s="1" t="s">
        <v>12094</v>
      </c>
      <c r="N601" s="1" t="s">
        <v>13165</v>
      </c>
      <c r="O601" s="1" t="s">
        <v>599</v>
      </c>
      <c r="P601" s="1" t="s">
        <v>13174</v>
      </c>
      <c r="Q601" s="1" t="s">
        <v>13411</v>
      </c>
      <c r="R601" s="1" t="s">
        <v>14265</v>
      </c>
      <c r="S601" s="1" t="s">
        <v>599</v>
      </c>
      <c r="T601" s="1"/>
      <c r="U601" s="1"/>
      <c r="V601" s="1" t="s">
        <v>14279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5645</v>
      </c>
      <c r="G602" s="1" t="s">
        <v>7248</v>
      </c>
      <c r="H602" s="1" t="s">
        <v>8847</v>
      </c>
      <c r="I602" s="1" t="s">
        <v>10493</v>
      </c>
      <c r="J602" s="1"/>
      <c r="K602" s="1" t="s">
        <v>11496</v>
      </c>
      <c r="L602" s="1" t="s">
        <v>600</v>
      </c>
      <c r="M602" s="1" t="s">
        <v>12095</v>
      </c>
      <c r="N602" s="1" t="s">
        <v>13165</v>
      </c>
      <c r="O602" s="1" t="s">
        <v>600</v>
      </c>
      <c r="P602" s="1" t="s">
        <v>13174</v>
      </c>
      <c r="Q602" s="1" t="s">
        <v>13412</v>
      </c>
      <c r="R602" s="1" t="s">
        <v>14265</v>
      </c>
      <c r="S602" s="1" t="s">
        <v>600</v>
      </c>
      <c r="T602" s="1"/>
      <c r="U602" s="1"/>
      <c r="V602" s="1" t="s">
        <v>14279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5646</v>
      </c>
      <c r="G603" s="1" t="s">
        <v>3988</v>
      </c>
      <c r="H603" s="1" t="s">
        <v>8848</v>
      </c>
      <c r="I603" s="1" t="s">
        <v>10494</v>
      </c>
      <c r="J603" s="1"/>
      <c r="K603" s="1" t="s">
        <v>11496</v>
      </c>
      <c r="L603" s="1" t="s">
        <v>601</v>
      </c>
      <c r="M603" s="1" t="s">
        <v>12096</v>
      </c>
      <c r="N603" s="1" t="s">
        <v>13165</v>
      </c>
      <c r="O603" s="1" t="s">
        <v>601</v>
      </c>
      <c r="P603" s="1" t="s">
        <v>13174</v>
      </c>
      <c r="Q603" s="1" t="s">
        <v>13413</v>
      </c>
      <c r="R603" s="1" t="s">
        <v>14265</v>
      </c>
      <c r="S603" s="1" t="s">
        <v>601</v>
      </c>
      <c r="T603" s="1"/>
      <c r="U603" s="1"/>
      <c r="V603" s="1" t="s">
        <v>14279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5647</v>
      </c>
      <c r="G604" s="1" t="s">
        <v>7249</v>
      </c>
      <c r="H604" s="1" t="s">
        <v>8849</v>
      </c>
      <c r="I604" s="1" t="s">
        <v>10495</v>
      </c>
      <c r="J604" s="1"/>
      <c r="K604" s="1" t="s">
        <v>11496</v>
      </c>
      <c r="L604" s="1" t="s">
        <v>602</v>
      </c>
      <c r="M604" s="1" t="s">
        <v>12097</v>
      </c>
      <c r="N604" s="1" t="s">
        <v>13165</v>
      </c>
      <c r="O604" s="1" t="s">
        <v>602</v>
      </c>
      <c r="P604" s="1" t="s">
        <v>13174</v>
      </c>
      <c r="Q604" s="1" t="s">
        <v>13414</v>
      </c>
      <c r="R604" s="1" t="s">
        <v>14265</v>
      </c>
      <c r="S604" s="1" t="s">
        <v>602</v>
      </c>
      <c r="T604" s="1"/>
      <c r="U604" s="1"/>
      <c r="V604" s="1" t="s">
        <v>14279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5648</v>
      </c>
      <c r="G605" s="1" t="s">
        <v>7250</v>
      </c>
      <c r="H605" s="1" t="s">
        <v>8850</v>
      </c>
      <c r="I605" s="1" t="s">
        <v>10496</v>
      </c>
      <c r="J605" s="1"/>
      <c r="K605" s="1" t="s">
        <v>11496</v>
      </c>
      <c r="L605" s="1" t="s">
        <v>603</v>
      </c>
      <c r="M605" s="1" t="s">
        <v>12098</v>
      </c>
      <c r="N605" s="1" t="s">
        <v>13165</v>
      </c>
      <c r="O605" s="1" t="s">
        <v>603</v>
      </c>
      <c r="P605" s="1" t="s">
        <v>13174</v>
      </c>
      <c r="Q605" s="1" t="s">
        <v>13415</v>
      </c>
      <c r="R605" s="1" t="s">
        <v>14265</v>
      </c>
      <c r="S605" s="1" t="s">
        <v>603</v>
      </c>
      <c r="T605" s="1"/>
      <c r="U605" s="1"/>
      <c r="V605" s="1" t="s">
        <v>14279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5649</v>
      </c>
      <c r="G606" s="1" t="s">
        <v>7251</v>
      </c>
      <c r="H606" s="1" t="s">
        <v>8851</v>
      </c>
      <c r="I606" s="1" t="s">
        <v>10497</v>
      </c>
      <c r="J606" s="1"/>
      <c r="K606" s="1" t="s">
        <v>11496</v>
      </c>
      <c r="L606" s="1" t="s">
        <v>604</v>
      </c>
      <c r="M606" s="1" t="s">
        <v>12099</v>
      </c>
      <c r="N606" s="1" t="s">
        <v>13165</v>
      </c>
      <c r="O606" s="1" t="s">
        <v>604</v>
      </c>
      <c r="P606" s="1" t="s">
        <v>13174</v>
      </c>
      <c r="Q606" s="1" t="s">
        <v>13416</v>
      </c>
      <c r="R606" s="1" t="s">
        <v>14265</v>
      </c>
      <c r="S606" s="1" t="s">
        <v>604</v>
      </c>
      <c r="T606" s="1"/>
      <c r="U606" s="1"/>
      <c r="V606" s="1" t="s">
        <v>14279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5650</v>
      </c>
      <c r="G607" s="1" t="s">
        <v>7252</v>
      </c>
      <c r="H607" s="1" t="s">
        <v>8852</v>
      </c>
      <c r="I607" s="1" t="s">
        <v>10498</v>
      </c>
      <c r="J607" s="1"/>
      <c r="K607" s="1" t="s">
        <v>11496</v>
      </c>
      <c r="L607" s="1" t="s">
        <v>605</v>
      </c>
      <c r="M607" s="1" t="s">
        <v>12100</v>
      </c>
      <c r="N607" s="1" t="s">
        <v>13165</v>
      </c>
      <c r="O607" s="1" t="s">
        <v>605</v>
      </c>
      <c r="P607" s="1" t="s">
        <v>13174</v>
      </c>
      <c r="Q607" s="1" t="s">
        <v>13417</v>
      </c>
      <c r="R607" s="1" t="s">
        <v>14265</v>
      </c>
      <c r="S607" s="1" t="s">
        <v>605</v>
      </c>
      <c r="T607" s="1"/>
      <c r="U607" s="1"/>
      <c r="V607" s="1" t="s">
        <v>14279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5651</v>
      </c>
      <c r="G608" s="1" t="s">
        <v>7253</v>
      </c>
      <c r="H608" s="1" t="s">
        <v>8853</v>
      </c>
      <c r="I608" s="1" t="s">
        <v>10499</v>
      </c>
      <c r="J608" s="1"/>
      <c r="K608" s="1" t="s">
        <v>11496</v>
      </c>
      <c r="L608" s="1" t="s">
        <v>606</v>
      </c>
      <c r="M608" s="1" t="s">
        <v>12101</v>
      </c>
      <c r="N608" s="1" t="s">
        <v>13165</v>
      </c>
      <c r="O608" s="1" t="s">
        <v>606</v>
      </c>
      <c r="P608" s="1" t="s">
        <v>13174</v>
      </c>
      <c r="Q608" s="1" t="s">
        <v>13418</v>
      </c>
      <c r="R608" s="1" t="s">
        <v>14265</v>
      </c>
      <c r="S608" s="1" t="s">
        <v>606</v>
      </c>
      <c r="T608" s="1"/>
      <c r="U608" s="1"/>
      <c r="V608" s="1" t="s">
        <v>14279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5652</v>
      </c>
      <c r="G609" s="1" t="s">
        <v>7254</v>
      </c>
      <c r="H609" s="1" t="s">
        <v>8854</v>
      </c>
      <c r="I609" s="1" t="s">
        <v>10500</v>
      </c>
      <c r="J609" s="1"/>
      <c r="K609" s="1" t="s">
        <v>11496</v>
      </c>
      <c r="L609" s="1" t="s">
        <v>607</v>
      </c>
      <c r="M609" s="1" t="s">
        <v>12102</v>
      </c>
      <c r="N609" s="1" t="s">
        <v>13165</v>
      </c>
      <c r="O609" s="1" t="s">
        <v>607</v>
      </c>
      <c r="P609" s="1" t="s">
        <v>13174</v>
      </c>
      <c r="Q609" s="1" t="s">
        <v>13419</v>
      </c>
      <c r="R609" s="1" t="s">
        <v>14265</v>
      </c>
      <c r="S609" s="1" t="s">
        <v>607</v>
      </c>
      <c r="T609" s="1"/>
      <c r="U609" s="1"/>
      <c r="V609" s="1" t="s">
        <v>14279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5653</v>
      </c>
      <c r="G610" s="1" t="s">
        <v>3995</v>
      </c>
      <c r="H610" s="1" t="s">
        <v>8855</v>
      </c>
      <c r="I610" s="1" t="s">
        <v>10501</v>
      </c>
      <c r="J610" s="1"/>
      <c r="K610" s="1" t="s">
        <v>11496</v>
      </c>
      <c r="L610" s="1" t="s">
        <v>608</v>
      </c>
      <c r="M610" s="1" t="s">
        <v>12103</v>
      </c>
      <c r="N610" s="1" t="s">
        <v>13165</v>
      </c>
      <c r="O610" s="1" t="s">
        <v>608</v>
      </c>
      <c r="P610" s="1" t="s">
        <v>13174</v>
      </c>
      <c r="Q610" s="1" t="s">
        <v>13420</v>
      </c>
      <c r="R610" s="1" t="s">
        <v>14265</v>
      </c>
      <c r="S610" s="1" t="s">
        <v>608</v>
      </c>
      <c r="T610" s="1"/>
      <c r="U610" s="1"/>
      <c r="V610" s="1" t="s">
        <v>14279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5654</v>
      </c>
      <c r="G611" s="1" t="s">
        <v>7255</v>
      </c>
      <c r="H611" s="1" t="s">
        <v>8856</v>
      </c>
      <c r="I611" s="1" t="s">
        <v>10502</v>
      </c>
      <c r="J611" s="1"/>
      <c r="K611" s="1" t="s">
        <v>11496</v>
      </c>
      <c r="L611" s="1" t="s">
        <v>609</v>
      </c>
      <c r="M611" s="1" t="s">
        <v>12104</v>
      </c>
      <c r="N611" s="1" t="s">
        <v>13165</v>
      </c>
      <c r="O611" s="1" t="s">
        <v>609</v>
      </c>
      <c r="P611" s="1" t="s">
        <v>13174</v>
      </c>
      <c r="Q611" s="1" t="s">
        <v>13421</v>
      </c>
      <c r="R611" s="1" t="s">
        <v>14265</v>
      </c>
      <c r="S611" s="1" t="s">
        <v>609</v>
      </c>
      <c r="T611" s="1"/>
      <c r="U611" s="1"/>
      <c r="V611" s="1" t="s">
        <v>14279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5655</v>
      </c>
      <c r="G612" s="1" t="s">
        <v>7256</v>
      </c>
      <c r="H612" s="1" t="s">
        <v>8857</v>
      </c>
      <c r="I612" s="1" t="s">
        <v>10503</v>
      </c>
      <c r="J612" s="1"/>
      <c r="K612" s="1" t="s">
        <v>11496</v>
      </c>
      <c r="L612" s="1" t="s">
        <v>610</v>
      </c>
      <c r="M612" s="1" t="s">
        <v>12105</v>
      </c>
      <c r="N612" s="1" t="s">
        <v>13165</v>
      </c>
      <c r="O612" s="1" t="s">
        <v>610</v>
      </c>
      <c r="P612" s="1" t="s">
        <v>13174</v>
      </c>
      <c r="Q612" s="1" t="s">
        <v>13422</v>
      </c>
      <c r="R612" s="1" t="s">
        <v>14265</v>
      </c>
      <c r="S612" s="1" t="s">
        <v>610</v>
      </c>
      <c r="T612" s="1"/>
      <c r="U612" s="1"/>
      <c r="V612" s="1" t="s">
        <v>14279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5656</v>
      </c>
      <c r="G613" s="1" t="s">
        <v>7257</v>
      </c>
      <c r="H613" s="1" t="s">
        <v>8858</v>
      </c>
      <c r="I613" s="1" t="s">
        <v>10504</v>
      </c>
      <c r="J613" s="1"/>
      <c r="K613" s="1" t="s">
        <v>11496</v>
      </c>
      <c r="L613" s="1" t="s">
        <v>611</v>
      </c>
      <c r="M613" s="1" t="s">
        <v>12106</v>
      </c>
      <c r="N613" s="1" t="s">
        <v>13165</v>
      </c>
      <c r="O613" s="1" t="s">
        <v>611</v>
      </c>
      <c r="P613" s="1" t="s">
        <v>13174</v>
      </c>
      <c r="Q613" s="1" t="s">
        <v>13423</v>
      </c>
      <c r="R613" s="1" t="s">
        <v>14265</v>
      </c>
      <c r="S613" s="1" t="s">
        <v>611</v>
      </c>
      <c r="T613" s="1"/>
      <c r="U613" s="1"/>
      <c r="V613" s="1" t="s">
        <v>14279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5657</v>
      </c>
      <c r="G614" s="1" t="s">
        <v>7258</v>
      </c>
      <c r="H614" s="1" t="s">
        <v>8859</v>
      </c>
      <c r="I614" s="1" t="s">
        <v>10505</v>
      </c>
      <c r="J614" s="1"/>
      <c r="K614" s="1" t="s">
        <v>11496</v>
      </c>
      <c r="L614" s="1" t="s">
        <v>612</v>
      </c>
      <c r="M614" s="1" t="s">
        <v>12107</v>
      </c>
      <c r="N614" s="1" t="s">
        <v>13165</v>
      </c>
      <c r="O614" s="1" t="s">
        <v>612</v>
      </c>
      <c r="P614" s="1" t="s">
        <v>13174</v>
      </c>
      <c r="Q614" s="1" t="s">
        <v>13424</v>
      </c>
      <c r="R614" s="1" t="s">
        <v>14265</v>
      </c>
      <c r="S614" s="1" t="s">
        <v>612</v>
      </c>
      <c r="T614" s="1"/>
      <c r="U614" s="1"/>
      <c r="V614" s="1" t="s">
        <v>14279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5658</v>
      </c>
      <c r="G615" s="1" t="s">
        <v>7259</v>
      </c>
      <c r="H615" s="1" t="s">
        <v>8860</v>
      </c>
      <c r="I615" s="1" t="s">
        <v>10506</v>
      </c>
      <c r="J615" s="1"/>
      <c r="K615" s="1" t="s">
        <v>11496</v>
      </c>
      <c r="L615" s="1" t="s">
        <v>613</v>
      </c>
      <c r="M615" s="1" t="s">
        <v>12108</v>
      </c>
      <c r="N615" s="1" t="s">
        <v>13165</v>
      </c>
      <c r="O615" s="1" t="s">
        <v>613</v>
      </c>
      <c r="P615" s="1" t="s">
        <v>13174</v>
      </c>
      <c r="Q615" s="1" t="s">
        <v>13425</v>
      </c>
      <c r="R615" s="1" t="s">
        <v>14265</v>
      </c>
      <c r="S615" s="1" t="s">
        <v>613</v>
      </c>
      <c r="T615" s="1"/>
      <c r="U615" s="1"/>
      <c r="V615" s="1" t="s">
        <v>14279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5659</v>
      </c>
      <c r="G616" s="1" t="s">
        <v>7260</v>
      </c>
      <c r="H616" s="1" t="s">
        <v>7260</v>
      </c>
      <c r="I616" s="1" t="s">
        <v>10507</v>
      </c>
      <c r="J616" s="1"/>
      <c r="K616" s="1" t="s">
        <v>11496</v>
      </c>
      <c r="L616" s="1" t="s">
        <v>614</v>
      </c>
      <c r="M616" s="1" t="s">
        <v>12109</v>
      </c>
      <c r="N616" s="1" t="s">
        <v>13165</v>
      </c>
      <c r="O616" s="1" t="s">
        <v>614</v>
      </c>
      <c r="P616" s="1" t="s">
        <v>13174</v>
      </c>
      <c r="Q616" s="1" t="s">
        <v>13426</v>
      </c>
      <c r="R616" s="1" t="s">
        <v>14265</v>
      </c>
      <c r="S616" s="1" t="s">
        <v>614</v>
      </c>
      <c r="T616" s="1"/>
      <c r="U616" s="1"/>
      <c r="V616" s="1" t="s">
        <v>14279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4002</v>
      </c>
      <c r="G617" s="1" t="s">
        <v>7261</v>
      </c>
      <c r="H617" s="1" t="s">
        <v>8861</v>
      </c>
      <c r="I617" s="1" t="s">
        <v>10508</v>
      </c>
      <c r="J617" s="1"/>
      <c r="K617" s="1" t="s">
        <v>11496</v>
      </c>
      <c r="L617" s="1" t="s">
        <v>615</v>
      </c>
      <c r="M617" s="1" t="s">
        <v>12110</v>
      </c>
      <c r="N617" s="1" t="s">
        <v>13165</v>
      </c>
      <c r="O617" s="1" t="s">
        <v>615</v>
      </c>
      <c r="P617" s="1" t="s">
        <v>13174</v>
      </c>
      <c r="Q617" s="1" t="s">
        <v>13427</v>
      </c>
      <c r="R617" s="1" t="s">
        <v>14265</v>
      </c>
      <c r="S617" s="1" t="s">
        <v>615</v>
      </c>
      <c r="T617" s="1"/>
      <c r="U617" s="1"/>
      <c r="V617" s="1" t="s">
        <v>14279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5660</v>
      </c>
      <c r="G618" s="1" t="s">
        <v>7262</v>
      </c>
      <c r="H618" s="1" t="s">
        <v>8862</v>
      </c>
      <c r="I618" s="1" t="s">
        <v>10509</v>
      </c>
      <c r="J618" s="1"/>
      <c r="K618" s="1" t="s">
        <v>11496</v>
      </c>
      <c r="L618" s="1" t="s">
        <v>616</v>
      </c>
      <c r="M618" s="1" t="s">
        <v>12111</v>
      </c>
      <c r="N618" s="1" t="s">
        <v>13165</v>
      </c>
      <c r="O618" s="1" t="s">
        <v>616</v>
      </c>
      <c r="P618" s="1" t="s">
        <v>13174</v>
      </c>
      <c r="Q618" s="1" t="s">
        <v>13428</v>
      </c>
      <c r="R618" s="1" t="s">
        <v>14265</v>
      </c>
      <c r="S618" s="1" t="s">
        <v>616</v>
      </c>
      <c r="T618" s="1"/>
      <c r="U618" s="1"/>
      <c r="V618" s="1" t="s">
        <v>14279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5661</v>
      </c>
      <c r="G619" s="1" t="s">
        <v>7263</v>
      </c>
      <c r="H619" s="1" t="s">
        <v>8863</v>
      </c>
      <c r="I619" s="1" t="s">
        <v>10510</v>
      </c>
      <c r="J619" s="1"/>
      <c r="K619" s="1" t="s">
        <v>11496</v>
      </c>
      <c r="L619" s="1" t="s">
        <v>617</v>
      </c>
      <c r="M619" s="1" t="s">
        <v>12112</v>
      </c>
      <c r="N619" s="1" t="s">
        <v>13165</v>
      </c>
      <c r="O619" s="1" t="s">
        <v>617</v>
      </c>
      <c r="P619" s="1" t="s">
        <v>13174</v>
      </c>
      <c r="Q619" s="1" t="s">
        <v>13429</v>
      </c>
      <c r="R619" s="1" t="s">
        <v>14265</v>
      </c>
      <c r="S619" s="1" t="s">
        <v>617</v>
      </c>
      <c r="T619" s="1"/>
      <c r="U619" s="1"/>
      <c r="V619" s="1" t="s">
        <v>14279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5662</v>
      </c>
      <c r="G620" s="1" t="s">
        <v>7264</v>
      </c>
      <c r="H620" s="1" t="s">
        <v>8864</v>
      </c>
      <c r="I620" s="1" t="s">
        <v>10511</v>
      </c>
      <c r="J620" s="1"/>
      <c r="K620" s="1" t="s">
        <v>11496</v>
      </c>
      <c r="L620" s="1" t="s">
        <v>618</v>
      </c>
      <c r="M620" s="1" t="s">
        <v>12113</v>
      </c>
      <c r="N620" s="1" t="s">
        <v>13165</v>
      </c>
      <c r="O620" s="1" t="s">
        <v>618</v>
      </c>
      <c r="P620" s="1" t="s">
        <v>13174</v>
      </c>
      <c r="Q620" s="1" t="s">
        <v>13430</v>
      </c>
      <c r="R620" s="1" t="s">
        <v>14265</v>
      </c>
      <c r="S620" s="1" t="s">
        <v>618</v>
      </c>
      <c r="T620" s="1"/>
      <c r="U620" s="1"/>
      <c r="V620" s="1" t="s">
        <v>14279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5663</v>
      </c>
      <c r="G621" s="1" t="s">
        <v>7265</v>
      </c>
      <c r="H621" s="1" t="s">
        <v>8865</v>
      </c>
      <c r="I621" s="1" t="s">
        <v>10512</v>
      </c>
      <c r="J621" s="1"/>
      <c r="K621" s="1" t="s">
        <v>11496</v>
      </c>
      <c r="L621" s="1" t="s">
        <v>619</v>
      </c>
      <c r="M621" s="1" t="s">
        <v>12114</v>
      </c>
      <c r="N621" s="1" t="s">
        <v>13165</v>
      </c>
      <c r="O621" s="1" t="s">
        <v>619</v>
      </c>
      <c r="P621" s="1" t="s">
        <v>13174</v>
      </c>
      <c r="Q621" s="1" t="s">
        <v>13431</v>
      </c>
      <c r="R621" s="1" t="s">
        <v>14265</v>
      </c>
      <c r="S621" s="1" t="s">
        <v>619</v>
      </c>
      <c r="T621" s="1"/>
      <c r="U621" s="1"/>
      <c r="V621" s="1" t="s">
        <v>14279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5664</v>
      </c>
      <c r="G622" s="1" t="s">
        <v>7266</v>
      </c>
      <c r="H622" s="1" t="s">
        <v>8866</v>
      </c>
      <c r="I622" s="1" t="s">
        <v>10513</v>
      </c>
      <c r="J622" s="1"/>
      <c r="K622" s="1" t="s">
        <v>11496</v>
      </c>
      <c r="L622" s="1" t="s">
        <v>620</v>
      </c>
      <c r="M622" s="1" t="s">
        <v>12115</v>
      </c>
      <c r="N622" s="1" t="s">
        <v>13165</v>
      </c>
      <c r="O622" s="1" t="s">
        <v>620</v>
      </c>
      <c r="P622" s="1" t="s">
        <v>13174</v>
      </c>
      <c r="Q622" s="1" t="s">
        <v>13432</v>
      </c>
      <c r="R622" s="1" t="s">
        <v>14265</v>
      </c>
      <c r="S622" s="1" t="s">
        <v>620</v>
      </c>
      <c r="T622" s="1"/>
      <c r="U622" s="1"/>
      <c r="V622" s="1" t="s">
        <v>14279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5665</v>
      </c>
      <c r="G623" s="1" t="s">
        <v>7267</v>
      </c>
      <c r="H623" s="1" t="s">
        <v>8867</v>
      </c>
      <c r="I623" s="1" t="s">
        <v>10514</v>
      </c>
      <c r="J623" s="1"/>
      <c r="K623" s="1" t="s">
        <v>11496</v>
      </c>
      <c r="L623" s="1" t="s">
        <v>621</v>
      </c>
      <c r="M623" s="1" t="s">
        <v>12116</v>
      </c>
      <c r="N623" s="1" t="s">
        <v>13165</v>
      </c>
      <c r="O623" s="1" t="s">
        <v>621</v>
      </c>
      <c r="P623" s="1" t="s">
        <v>13174</v>
      </c>
      <c r="Q623" s="1" t="s">
        <v>13433</v>
      </c>
      <c r="R623" s="1" t="s">
        <v>14265</v>
      </c>
      <c r="S623" s="1" t="s">
        <v>621</v>
      </c>
      <c r="T623" s="1"/>
      <c r="U623" s="1"/>
      <c r="V623" s="1" t="s">
        <v>14279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5666</v>
      </c>
      <c r="G624" s="1" t="s">
        <v>7268</v>
      </c>
      <c r="H624" s="1" t="s">
        <v>8868</v>
      </c>
      <c r="I624" s="1" t="s">
        <v>10515</v>
      </c>
      <c r="J624" s="1"/>
      <c r="K624" s="1" t="s">
        <v>11496</v>
      </c>
      <c r="L624" s="1" t="s">
        <v>622</v>
      </c>
      <c r="M624" s="1" t="s">
        <v>12117</v>
      </c>
      <c r="N624" s="1" t="s">
        <v>13165</v>
      </c>
      <c r="O624" s="1" t="s">
        <v>622</v>
      </c>
      <c r="P624" s="1" t="s">
        <v>13174</v>
      </c>
      <c r="Q624" s="1" t="s">
        <v>13434</v>
      </c>
      <c r="R624" s="1" t="s">
        <v>14265</v>
      </c>
      <c r="S624" s="1" t="s">
        <v>622</v>
      </c>
      <c r="T624" s="1"/>
      <c r="U624" s="1"/>
      <c r="V624" s="1" t="s">
        <v>14279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5667</v>
      </c>
      <c r="G625" s="1" t="s">
        <v>7269</v>
      </c>
      <c r="H625" s="1" t="s">
        <v>8869</v>
      </c>
      <c r="I625" s="1" t="s">
        <v>10516</v>
      </c>
      <c r="J625" s="1"/>
      <c r="K625" s="1" t="s">
        <v>11496</v>
      </c>
      <c r="L625" s="1" t="s">
        <v>623</v>
      </c>
      <c r="M625" s="1" t="s">
        <v>12118</v>
      </c>
      <c r="N625" s="1" t="s">
        <v>13165</v>
      </c>
      <c r="O625" s="1" t="s">
        <v>623</v>
      </c>
      <c r="P625" s="1" t="s">
        <v>13174</v>
      </c>
      <c r="Q625" s="1" t="s">
        <v>13435</v>
      </c>
      <c r="R625" s="1" t="s">
        <v>14265</v>
      </c>
      <c r="S625" s="1" t="s">
        <v>623</v>
      </c>
      <c r="T625" s="1"/>
      <c r="U625" s="1"/>
      <c r="V625" s="1" t="s">
        <v>14279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5668</v>
      </c>
      <c r="G626" s="1" t="s">
        <v>7270</v>
      </c>
      <c r="H626" s="1" t="s">
        <v>5668</v>
      </c>
      <c r="I626" s="1" t="s">
        <v>10517</v>
      </c>
      <c r="J626" s="1"/>
      <c r="K626" s="1" t="s">
        <v>11496</v>
      </c>
      <c r="L626" s="1" t="s">
        <v>624</v>
      </c>
      <c r="M626" s="1" t="s">
        <v>12119</v>
      </c>
      <c r="N626" s="1" t="s">
        <v>13165</v>
      </c>
      <c r="O626" s="1" t="s">
        <v>624</v>
      </c>
      <c r="P626" s="1" t="s">
        <v>13174</v>
      </c>
      <c r="Q626" s="1" t="s">
        <v>13436</v>
      </c>
      <c r="R626" s="1" t="s">
        <v>14265</v>
      </c>
      <c r="S626" s="1" t="s">
        <v>624</v>
      </c>
      <c r="T626" s="1"/>
      <c r="U626" s="1"/>
      <c r="V626" s="1" t="s">
        <v>14279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5669</v>
      </c>
      <c r="G627" s="1" t="s">
        <v>7271</v>
      </c>
      <c r="H627" s="1" t="s">
        <v>8870</v>
      </c>
      <c r="I627" s="1" t="s">
        <v>10518</v>
      </c>
      <c r="J627" s="1"/>
      <c r="K627" s="1" t="s">
        <v>11496</v>
      </c>
      <c r="L627" s="1" t="s">
        <v>625</v>
      </c>
      <c r="M627" s="1" t="s">
        <v>12120</v>
      </c>
      <c r="N627" s="1" t="s">
        <v>13165</v>
      </c>
      <c r="O627" s="1" t="s">
        <v>625</v>
      </c>
      <c r="P627" s="1" t="s">
        <v>13174</v>
      </c>
      <c r="Q627" s="1" t="s">
        <v>13437</v>
      </c>
      <c r="R627" s="1" t="s">
        <v>14265</v>
      </c>
      <c r="S627" s="1" t="s">
        <v>625</v>
      </c>
      <c r="T627" s="1"/>
      <c r="U627" s="1"/>
      <c r="V627" s="1" t="s">
        <v>14279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5670</v>
      </c>
      <c r="G628" s="1" t="s">
        <v>7272</v>
      </c>
      <c r="H628" s="1" t="s">
        <v>8871</v>
      </c>
      <c r="I628" s="1" t="s">
        <v>10519</v>
      </c>
      <c r="J628" s="1"/>
      <c r="K628" s="1" t="s">
        <v>11496</v>
      </c>
      <c r="L628" s="1" t="s">
        <v>626</v>
      </c>
      <c r="M628" s="1" t="s">
        <v>12121</v>
      </c>
      <c r="N628" s="1" t="s">
        <v>13165</v>
      </c>
      <c r="O628" s="1" t="s">
        <v>626</v>
      </c>
      <c r="P628" s="1" t="s">
        <v>13174</v>
      </c>
      <c r="Q628" s="1" t="s">
        <v>13438</v>
      </c>
      <c r="R628" s="1" t="s">
        <v>14265</v>
      </c>
      <c r="S628" s="1" t="s">
        <v>626</v>
      </c>
      <c r="T628" s="1"/>
      <c r="U628" s="1"/>
      <c r="V628" s="1" t="s">
        <v>14279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5671</v>
      </c>
      <c r="G629" s="1" t="s">
        <v>7273</v>
      </c>
      <c r="H629" s="1" t="s">
        <v>8872</v>
      </c>
      <c r="I629" s="1" t="s">
        <v>10520</v>
      </c>
      <c r="J629" s="1"/>
      <c r="K629" s="1" t="s">
        <v>11496</v>
      </c>
      <c r="L629" s="1" t="s">
        <v>627</v>
      </c>
      <c r="M629" s="1" t="s">
        <v>12122</v>
      </c>
      <c r="N629" s="1" t="s">
        <v>13165</v>
      </c>
      <c r="O629" s="1" t="s">
        <v>627</v>
      </c>
      <c r="P629" s="1" t="s">
        <v>13174</v>
      </c>
      <c r="Q629" s="1" t="s">
        <v>13439</v>
      </c>
      <c r="R629" s="1" t="s">
        <v>14265</v>
      </c>
      <c r="S629" s="1" t="s">
        <v>627</v>
      </c>
      <c r="T629" s="1"/>
      <c r="U629" s="1"/>
      <c r="V629" s="1" t="s">
        <v>14279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5672</v>
      </c>
      <c r="G630" s="1" t="s">
        <v>7274</v>
      </c>
      <c r="H630" s="1" t="s">
        <v>8873</v>
      </c>
      <c r="I630" s="1" t="s">
        <v>10521</v>
      </c>
      <c r="J630" s="1"/>
      <c r="K630" s="1" t="s">
        <v>11496</v>
      </c>
      <c r="L630" s="1" t="s">
        <v>628</v>
      </c>
      <c r="M630" s="1" t="s">
        <v>12123</v>
      </c>
      <c r="N630" s="1" t="s">
        <v>13165</v>
      </c>
      <c r="O630" s="1" t="s">
        <v>628</v>
      </c>
      <c r="P630" s="1" t="s">
        <v>13174</v>
      </c>
      <c r="Q630" s="1" t="s">
        <v>13440</v>
      </c>
      <c r="R630" s="1" t="s">
        <v>14265</v>
      </c>
      <c r="S630" s="1" t="s">
        <v>628</v>
      </c>
      <c r="T630" s="1"/>
      <c r="U630" s="1"/>
      <c r="V630" s="1" t="s">
        <v>14279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5673</v>
      </c>
      <c r="G631" s="1" t="s">
        <v>4016</v>
      </c>
      <c r="H631" s="1" t="s">
        <v>8874</v>
      </c>
      <c r="I631" s="1" t="s">
        <v>10522</v>
      </c>
      <c r="J631" s="1"/>
      <c r="K631" s="1" t="s">
        <v>11496</v>
      </c>
      <c r="L631" s="1" t="s">
        <v>629</v>
      </c>
      <c r="M631" s="1" t="s">
        <v>12124</v>
      </c>
      <c r="N631" s="1" t="s">
        <v>13165</v>
      </c>
      <c r="O631" s="1" t="s">
        <v>629</v>
      </c>
      <c r="P631" s="1" t="s">
        <v>13174</v>
      </c>
      <c r="Q631" s="1" t="s">
        <v>13441</v>
      </c>
      <c r="R631" s="1" t="s">
        <v>14265</v>
      </c>
      <c r="S631" s="1" t="s">
        <v>629</v>
      </c>
      <c r="T631" s="1"/>
      <c r="U631" s="1"/>
      <c r="V631" s="1" t="s">
        <v>14279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5674</v>
      </c>
      <c r="G632" s="1" t="s">
        <v>7275</v>
      </c>
      <c r="H632" s="1" t="s">
        <v>8875</v>
      </c>
      <c r="I632" s="1" t="s">
        <v>10523</v>
      </c>
      <c r="J632" s="1"/>
      <c r="K632" s="1" t="s">
        <v>11496</v>
      </c>
      <c r="L632" s="1" t="s">
        <v>630</v>
      </c>
      <c r="M632" s="1" t="s">
        <v>12125</v>
      </c>
      <c r="N632" s="1" t="s">
        <v>13165</v>
      </c>
      <c r="O632" s="1" t="s">
        <v>630</v>
      </c>
      <c r="P632" s="1" t="s">
        <v>13174</v>
      </c>
      <c r="Q632" s="1" t="s">
        <v>13442</v>
      </c>
      <c r="R632" s="1" t="s">
        <v>14265</v>
      </c>
      <c r="S632" s="1" t="s">
        <v>630</v>
      </c>
      <c r="T632" s="1"/>
      <c r="U632" s="1"/>
      <c r="V632" s="1" t="s">
        <v>14279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5675</v>
      </c>
      <c r="G633" s="1" t="s">
        <v>7276</v>
      </c>
      <c r="H633" s="1" t="s">
        <v>8876</v>
      </c>
      <c r="I633" s="1" t="s">
        <v>10524</v>
      </c>
      <c r="J633" s="1"/>
      <c r="K633" s="1" t="s">
        <v>11496</v>
      </c>
      <c r="L633" s="1" t="s">
        <v>631</v>
      </c>
      <c r="M633" s="1" t="s">
        <v>12126</v>
      </c>
      <c r="N633" s="1" t="s">
        <v>13165</v>
      </c>
      <c r="O633" s="1" t="s">
        <v>631</v>
      </c>
      <c r="P633" s="1" t="s">
        <v>13174</v>
      </c>
      <c r="Q633" s="1" t="s">
        <v>13443</v>
      </c>
      <c r="R633" s="1" t="s">
        <v>14265</v>
      </c>
      <c r="S633" s="1" t="s">
        <v>631</v>
      </c>
      <c r="T633" s="1"/>
      <c r="U633" s="1"/>
      <c r="V633" s="1" t="s">
        <v>14279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5676</v>
      </c>
      <c r="G634" s="1" t="s">
        <v>7277</v>
      </c>
      <c r="H634" s="1" t="s">
        <v>8877</v>
      </c>
      <c r="I634" s="1" t="s">
        <v>10525</v>
      </c>
      <c r="J634" s="1"/>
      <c r="K634" s="1" t="s">
        <v>11496</v>
      </c>
      <c r="L634" s="1" t="s">
        <v>632</v>
      </c>
      <c r="M634" s="1" t="s">
        <v>12127</v>
      </c>
      <c r="N634" s="1" t="s">
        <v>13165</v>
      </c>
      <c r="O634" s="1" t="s">
        <v>632</v>
      </c>
      <c r="P634" s="1" t="s">
        <v>13174</v>
      </c>
      <c r="Q634" s="1" t="s">
        <v>13444</v>
      </c>
      <c r="R634" s="1" t="s">
        <v>14265</v>
      </c>
      <c r="S634" s="1" t="s">
        <v>632</v>
      </c>
      <c r="T634" s="1"/>
      <c r="U634" s="1"/>
      <c r="V634" s="1" t="s">
        <v>14279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5677</v>
      </c>
      <c r="G635" s="1" t="s">
        <v>7278</v>
      </c>
      <c r="H635" s="1" t="s">
        <v>8878</v>
      </c>
      <c r="I635" s="1" t="s">
        <v>10526</v>
      </c>
      <c r="J635" s="1"/>
      <c r="K635" s="1" t="s">
        <v>11496</v>
      </c>
      <c r="L635" s="1" t="s">
        <v>633</v>
      </c>
      <c r="M635" s="1" t="s">
        <v>12128</v>
      </c>
      <c r="N635" s="1" t="s">
        <v>13165</v>
      </c>
      <c r="O635" s="1" t="s">
        <v>633</v>
      </c>
      <c r="P635" s="1" t="s">
        <v>13174</v>
      </c>
      <c r="Q635" s="1" t="s">
        <v>13445</v>
      </c>
      <c r="R635" s="1" t="s">
        <v>14265</v>
      </c>
      <c r="S635" s="1" t="s">
        <v>633</v>
      </c>
      <c r="T635" s="1"/>
      <c r="U635" s="1"/>
      <c r="V635" s="1" t="s">
        <v>14279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5678</v>
      </c>
      <c r="G636" s="1" t="s">
        <v>7279</v>
      </c>
      <c r="H636" s="1" t="s">
        <v>8879</v>
      </c>
      <c r="I636" s="1" t="s">
        <v>10527</v>
      </c>
      <c r="J636" s="1"/>
      <c r="K636" s="1" t="s">
        <v>11496</v>
      </c>
      <c r="L636" s="1" t="s">
        <v>634</v>
      </c>
      <c r="M636" s="1" t="s">
        <v>12129</v>
      </c>
      <c r="N636" s="1" t="s">
        <v>13165</v>
      </c>
      <c r="O636" s="1" t="s">
        <v>634</v>
      </c>
      <c r="P636" s="1" t="s">
        <v>13174</v>
      </c>
      <c r="Q636" s="1" t="s">
        <v>13446</v>
      </c>
      <c r="R636" s="1" t="s">
        <v>14265</v>
      </c>
      <c r="S636" s="1" t="s">
        <v>634</v>
      </c>
      <c r="T636" s="1"/>
      <c r="U636" s="1"/>
      <c r="V636" s="1" t="s">
        <v>14279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5679</v>
      </c>
      <c r="G637" s="1" t="s">
        <v>7280</v>
      </c>
      <c r="H637" s="1" t="s">
        <v>8879</v>
      </c>
      <c r="I637" s="1" t="s">
        <v>10528</v>
      </c>
      <c r="J637" s="1"/>
      <c r="K637" s="1" t="s">
        <v>11496</v>
      </c>
      <c r="L637" s="1" t="s">
        <v>635</v>
      </c>
      <c r="M637" s="1" t="s">
        <v>12130</v>
      </c>
      <c r="N637" s="1" t="s">
        <v>13165</v>
      </c>
      <c r="O637" s="1" t="s">
        <v>635</v>
      </c>
      <c r="P637" s="1" t="s">
        <v>13174</v>
      </c>
      <c r="Q637" s="1" t="s">
        <v>13446</v>
      </c>
      <c r="R637" s="1" t="s">
        <v>14265</v>
      </c>
      <c r="S637" s="1" t="s">
        <v>635</v>
      </c>
      <c r="T637" s="1"/>
      <c r="U637" s="1"/>
      <c r="V637" s="1" t="s">
        <v>14279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5680</v>
      </c>
      <c r="G638" s="1" t="s">
        <v>4023</v>
      </c>
      <c r="H638" s="1" t="s">
        <v>8880</v>
      </c>
      <c r="I638" s="1" t="s">
        <v>10529</v>
      </c>
      <c r="J638" s="1"/>
      <c r="K638" s="1" t="s">
        <v>11496</v>
      </c>
      <c r="L638" s="1" t="s">
        <v>636</v>
      </c>
      <c r="M638" s="1" t="s">
        <v>12131</v>
      </c>
      <c r="N638" s="1" t="s">
        <v>13165</v>
      </c>
      <c r="O638" s="1" t="s">
        <v>636</v>
      </c>
      <c r="P638" s="1" t="s">
        <v>13174</v>
      </c>
      <c r="Q638" s="1" t="s">
        <v>13447</v>
      </c>
      <c r="R638" s="1" t="s">
        <v>14265</v>
      </c>
      <c r="S638" s="1" t="s">
        <v>636</v>
      </c>
      <c r="T638" s="1"/>
      <c r="U638" s="1"/>
      <c r="V638" s="1" t="s">
        <v>14279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4024</v>
      </c>
      <c r="G639" s="1" t="s">
        <v>7281</v>
      </c>
      <c r="H639" s="1" t="s">
        <v>8881</v>
      </c>
      <c r="I639" s="1" t="s">
        <v>10530</v>
      </c>
      <c r="J639" s="1"/>
      <c r="K639" s="1" t="s">
        <v>11496</v>
      </c>
      <c r="L639" s="1" t="s">
        <v>637</v>
      </c>
      <c r="M639" s="1" t="s">
        <v>12132</v>
      </c>
      <c r="N639" s="1" t="s">
        <v>13165</v>
      </c>
      <c r="O639" s="1" t="s">
        <v>637</v>
      </c>
      <c r="P639" s="1" t="s">
        <v>13174</v>
      </c>
      <c r="Q639" s="1" t="s">
        <v>13448</v>
      </c>
      <c r="R639" s="1" t="s">
        <v>14265</v>
      </c>
      <c r="S639" s="1" t="s">
        <v>637</v>
      </c>
      <c r="T639" s="1"/>
      <c r="U639" s="1"/>
      <c r="V639" s="1" t="s">
        <v>14279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5681</v>
      </c>
      <c r="G640" s="1" t="s">
        <v>7282</v>
      </c>
      <c r="H640" s="1" t="s">
        <v>8882</v>
      </c>
      <c r="I640" s="1" t="s">
        <v>10531</v>
      </c>
      <c r="J640" s="1"/>
      <c r="K640" s="1" t="s">
        <v>11496</v>
      </c>
      <c r="L640" s="1" t="s">
        <v>638</v>
      </c>
      <c r="M640" s="1" t="s">
        <v>12133</v>
      </c>
      <c r="N640" s="1" t="s">
        <v>13165</v>
      </c>
      <c r="O640" s="1" t="s">
        <v>638</v>
      </c>
      <c r="P640" s="1" t="s">
        <v>13174</v>
      </c>
      <c r="Q640" s="1" t="s">
        <v>13449</v>
      </c>
      <c r="R640" s="1" t="s">
        <v>14265</v>
      </c>
      <c r="S640" s="1" t="s">
        <v>638</v>
      </c>
      <c r="T640" s="1"/>
      <c r="U640" s="1"/>
      <c r="V640" s="1" t="s">
        <v>14279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5682</v>
      </c>
      <c r="G641" s="1" t="s">
        <v>7283</v>
      </c>
      <c r="H641" s="1" t="s">
        <v>8883</v>
      </c>
      <c r="I641" s="1" t="s">
        <v>10532</v>
      </c>
      <c r="J641" s="1"/>
      <c r="K641" s="1" t="s">
        <v>11496</v>
      </c>
      <c r="L641" s="1" t="s">
        <v>639</v>
      </c>
      <c r="M641" s="1" t="s">
        <v>12134</v>
      </c>
      <c r="N641" s="1" t="s">
        <v>13165</v>
      </c>
      <c r="O641" s="1" t="s">
        <v>639</v>
      </c>
      <c r="P641" s="1" t="s">
        <v>13174</v>
      </c>
      <c r="Q641" s="1" t="s">
        <v>13450</v>
      </c>
      <c r="R641" s="1" t="s">
        <v>14265</v>
      </c>
      <c r="S641" s="1" t="s">
        <v>639</v>
      </c>
      <c r="T641" s="1"/>
      <c r="U641" s="1"/>
      <c r="V641" s="1" t="s">
        <v>14279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7284</v>
      </c>
      <c r="H642" s="1" t="s">
        <v>8884</v>
      </c>
      <c r="I642" s="1" t="s">
        <v>10533</v>
      </c>
      <c r="J642" s="1"/>
      <c r="K642" s="1" t="s">
        <v>11496</v>
      </c>
      <c r="L642" s="1" t="s">
        <v>640</v>
      </c>
      <c r="M642" s="1" t="s">
        <v>12135</v>
      </c>
      <c r="N642" s="1" t="s">
        <v>13165</v>
      </c>
      <c r="O642" s="1" t="s">
        <v>640</v>
      </c>
      <c r="P642" s="1" t="s">
        <v>13174</v>
      </c>
      <c r="Q642" s="1" t="s">
        <v>13451</v>
      </c>
      <c r="R642" s="1" t="s">
        <v>14265</v>
      </c>
      <c r="S642" s="1" t="s">
        <v>640</v>
      </c>
      <c r="T642" s="1"/>
      <c r="U642" s="1"/>
      <c r="V642" s="1" t="s">
        <v>14279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5683</v>
      </c>
      <c r="G643" s="1" t="s">
        <v>7285</v>
      </c>
      <c r="H643" s="1" t="s">
        <v>8885</v>
      </c>
      <c r="I643" s="1" t="s">
        <v>10534</v>
      </c>
      <c r="J643" s="1"/>
      <c r="K643" s="1" t="s">
        <v>11496</v>
      </c>
      <c r="L643" s="1" t="s">
        <v>641</v>
      </c>
      <c r="M643" s="1" t="s">
        <v>12136</v>
      </c>
      <c r="N643" s="1" t="s">
        <v>13165</v>
      </c>
      <c r="O643" s="1" t="s">
        <v>641</v>
      </c>
      <c r="P643" s="1" t="s">
        <v>13174</v>
      </c>
      <c r="Q643" s="1" t="s">
        <v>13452</v>
      </c>
      <c r="R643" s="1" t="s">
        <v>14265</v>
      </c>
      <c r="S643" s="1" t="s">
        <v>641</v>
      </c>
      <c r="T643" s="1"/>
      <c r="U643" s="1"/>
      <c r="V643" s="1" t="s">
        <v>14279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5684</v>
      </c>
      <c r="G644" s="1" t="s">
        <v>7286</v>
      </c>
      <c r="H644" s="1" t="s">
        <v>8886</v>
      </c>
      <c r="I644" s="1" t="s">
        <v>10535</v>
      </c>
      <c r="J644" s="1"/>
      <c r="K644" s="1" t="s">
        <v>11496</v>
      </c>
      <c r="L644" s="1" t="s">
        <v>642</v>
      </c>
      <c r="M644" s="1" t="s">
        <v>12137</v>
      </c>
      <c r="N644" s="1" t="s">
        <v>13165</v>
      </c>
      <c r="O644" s="1" t="s">
        <v>642</v>
      </c>
      <c r="P644" s="1" t="s">
        <v>13174</v>
      </c>
      <c r="Q644" s="1" t="s">
        <v>13453</v>
      </c>
      <c r="R644" s="1" t="s">
        <v>14265</v>
      </c>
      <c r="S644" s="1" t="s">
        <v>642</v>
      </c>
      <c r="T644" s="1"/>
      <c r="U644" s="1"/>
      <c r="V644" s="1" t="s">
        <v>14279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5685</v>
      </c>
      <c r="G645" s="1" t="s">
        <v>7287</v>
      </c>
      <c r="H645" s="1" t="s">
        <v>8887</v>
      </c>
      <c r="I645" s="1" t="s">
        <v>10536</v>
      </c>
      <c r="J645" s="1"/>
      <c r="K645" s="1" t="s">
        <v>11496</v>
      </c>
      <c r="L645" s="1" t="s">
        <v>643</v>
      </c>
      <c r="M645" s="1" t="s">
        <v>12138</v>
      </c>
      <c r="N645" s="1" t="s">
        <v>13165</v>
      </c>
      <c r="O645" s="1" t="s">
        <v>643</v>
      </c>
      <c r="P645" s="1" t="s">
        <v>13174</v>
      </c>
      <c r="Q645" s="1" t="s">
        <v>13454</v>
      </c>
      <c r="R645" s="1" t="s">
        <v>14265</v>
      </c>
      <c r="S645" s="1" t="s">
        <v>643</v>
      </c>
      <c r="T645" s="1"/>
      <c r="U645" s="1"/>
      <c r="V645" s="1" t="s">
        <v>14279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5686</v>
      </c>
      <c r="G646" s="1" t="s">
        <v>7288</v>
      </c>
      <c r="H646" s="1" t="s">
        <v>8888</v>
      </c>
      <c r="I646" s="1" t="s">
        <v>10537</v>
      </c>
      <c r="J646" s="1"/>
      <c r="K646" s="1" t="s">
        <v>11496</v>
      </c>
      <c r="L646" s="1" t="s">
        <v>644</v>
      </c>
      <c r="M646" s="1" t="s">
        <v>12139</v>
      </c>
      <c r="N646" s="1" t="s">
        <v>13165</v>
      </c>
      <c r="O646" s="1" t="s">
        <v>644</v>
      </c>
      <c r="P646" s="1" t="s">
        <v>13174</v>
      </c>
      <c r="Q646" s="1" t="s">
        <v>13455</v>
      </c>
      <c r="R646" s="1" t="s">
        <v>14265</v>
      </c>
      <c r="S646" s="1" t="s">
        <v>644</v>
      </c>
      <c r="T646" s="1"/>
      <c r="U646" s="1"/>
      <c r="V646" s="1" t="s">
        <v>14279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5687</v>
      </c>
      <c r="G647" s="1" t="s">
        <v>7289</v>
      </c>
      <c r="H647" s="1" t="s">
        <v>8889</v>
      </c>
      <c r="I647" s="1" t="s">
        <v>10538</v>
      </c>
      <c r="J647" s="1"/>
      <c r="K647" s="1" t="s">
        <v>11496</v>
      </c>
      <c r="L647" s="1" t="s">
        <v>645</v>
      </c>
      <c r="M647" s="1" t="s">
        <v>12140</v>
      </c>
      <c r="N647" s="1" t="s">
        <v>13165</v>
      </c>
      <c r="O647" s="1" t="s">
        <v>645</v>
      </c>
      <c r="P647" s="1" t="s">
        <v>13174</v>
      </c>
      <c r="Q647" s="1" t="s">
        <v>13456</v>
      </c>
      <c r="R647" s="1" t="s">
        <v>14265</v>
      </c>
      <c r="S647" s="1" t="s">
        <v>645</v>
      </c>
      <c r="T647" s="1"/>
      <c r="U647" s="1"/>
      <c r="V647" s="1" t="s">
        <v>14279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5688</v>
      </c>
      <c r="G648" s="1" t="s">
        <v>7290</v>
      </c>
      <c r="H648" s="1" t="s">
        <v>8890</v>
      </c>
      <c r="I648" s="1" t="s">
        <v>10539</v>
      </c>
      <c r="J648" s="1"/>
      <c r="K648" s="1" t="s">
        <v>11496</v>
      </c>
      <c r="L648" s="1" t="s">
        <v>646</v>
      </c>
      <c r="M648" s="1" t="s">
        <v>12141</v>
      </c>
      <c r="N648" s="1" t="s">
        <v>13165</v>
      </c>
      <c r="O648" s="1" t="s">
        <v>646</v>
      </c>
      <c r="P648" s="1" t="s">
        <v>13174</v>
      </c>
      <c r="Q648" s="1" t="s">
        <v>13457</v>
      </c>
      <c r="R648" s="1" t="s">
        <v>14265</v>
      </c>
      <c r="S648" s="1" t="s">
        <v>646</v>
      </c>
      <c r="T648" s="1"/>
      <c r="U648" s="1"/>
      <c r="V648" s="1" t="s">
        <v>14279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5689</v>
      </c>
      <c r="G649" s="1" t="s">
        <v>7291</v>
      </c>
      <c r="H649" s="1" t="s">
        <v>8891</v>
      </c>
      <c r="I649" s="1" t="s">
        <v>10540</v>
      </c>
      <c r="J649" s="1"/>
      <c r="K649" s="1" t="s">
        <v>11496</v>
      </c>
      <c r="L649" s="1" t="s">
        <v>647</v>
      </c>
      <c r="M649" s="1" t="s">
        <v>12142</v>
      </c>
      <c r="N649" s="1" t="s">
        <v>13165</v>
      </c>
      <c r="O649" s="1" t="s">
        <v>647</v>
      </c>
      <c r="P649" s="1" t="s">
        <v>13174</v>
      </c>
      <c r="Q649" s="1" t="s">
        <v>13458</v>
      </c>
      <c r="R649" s="1" t="s">
        <v>14265</v>
      </c>
      <c r="S649" s="1" t="s">
        <v>647</v>
      </c>
      <c r="T649" s="1"/>
      <c r="U649" s="1"/>
      <c r="V649" s="1" t="s">
        <v>14279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5690</v>
      </c>
      <c r="G650" s="1" t="s">
        <v>7292</v>
      </c>
      <c r="H650" s="1" t="s">
        <v>8892</v>
      </c>
      <c r="I650" s="1" t="s">
        <v>10541</v>
      </c>
      <c r="J650" s="1"/>
      <c r="K650" s="1" t="s">
        <v>11496</v>
      </c>
      <c r="L650" s="1" t="s">
        <v>648</v>
      </c>
      <c r="M650" s="1" t="s">
        <v>12143</v>
      </c>
      <c r="N650" s="1" t="s">
        <v>13165</v>
      </c>
      <c r="O650" s="1" t="s">
        <v>648</v>
      </c>
      <c r="P650" s="1" t="s">
        <v>13174</v>
      </c>
      <c r="Q650" s="1" t="s">
        <v>13459</v>
      </c>
      <c r="R650" s="1" t="s">
        <v>14265</v>
      </c>
      <c r="S650" s="1" t="s">
        <v>648</v>
      </c>
      <c r="T650" s="1"/>
      <c r="U650" s="1"/>
      <c r="V650" s="1" t="s">
        <v>14279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5691</v>
      </c>
      <c r="G651" s="1" t="s">
        <v>7293</v>
      </c>
      <c r="H651" s="1" t="s">
        <v>8893</v>
      </c>
      <c r="I651" s="1" t="s">
        <v>10542</v>
      </c>
      <c r="J651" s="1"/>
      <c r="K651" s="1" t="s">
        <v>11496</v>
      </c>
      <c r="L651" s="1" t="s">
        <v>649</v>
      </c>
      <c r="M651" s="1" t="s">
        <v>12144</v>
      </c>
      <c r="N651" s="1" t="s">
        <v>13165</v>
      </c>
      <c r="O651" s="1" t="s">
        <v>649</v>
      </c>
      <c r="P651" s="1" t="s">
        <v>13174</v>
      </c>
      <c r="Q651" s="1" t="s">
        <v>13460</v>
      </c>
      <c r="R651" s="1" t="s">
        <v>14265</v>
      </c>
      <c r="S651" s="1" t="s">
        <v>649</v>
      </c>
      <c r="T651" s="1"/>
      <c r="U651" s="1"/>
      <c r="V651" s="1" t="s">
        <v>14279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5692</v>
      </c>
      <c r="G652" s="1" t="s">
        <v>7294</v>
      </c>
      <c r="H652" s="1" t="s">
        <v>8894</v>
      </c>
      <c r="I652" s="1" t="s">
        <v>10543</v>
      </c>
      <c r="J652" s="1"/>
      <c r="K652" s="1" t="s">
        <v>11496</v>
      </c>
      <c r="L652" s="1" t="s">
        <v>650</v>
      </c>
      <c r="M652" s="1" t="s">
        <v>12145</v>
      </c>
      <c r="N652" s="1" t="s">
        <v>13165</v>
      </c>
      <c r="O652" s="1" t="s">
        <v>650</v>
      </c>
      <c r="P652" s="1" t="s">
        <v>13174</v>
      </c>
      <c r="Q652" s="1" t="s">
        <v>13461</v>
      </c>
      <c r="R652" s="1" t="s">
        <v>14265</v>
      </c>
      <c r="S652" s="1" t="s">
        <v>650</v>
      </c>
      <c r="T652" s="1"/>
      <c r="U652" s="1"/>
      <c r="V652" s="1" t="s">
        <v>14279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5693</v>
      </c>
      <c r="G653" s="1" t="s">
        <v>7295</v>
      </c>
      <c r="H653" s="1" t="s">
        <v>8895</v>
      </c>
      <c r="I653" s="1" t="s">
        <v>10544</v>
      </c>
      <c r="J653" s="1"/>
      <c r="K653" s="1" t="s">
        <v>11496</v>
      </c>
      <c r="L653" s="1" t="s">
        <v>651</v>
      </c>
      <c r="M653" s="1" t="s">
        <v>12146</v>
      </c>
      <c r="N653" s="1" t="s">
        <v>13165</v>
      </c>
      <c r="O653" s="1" t="s">
        <v>651</v>
      </c>
      <c r="P653" s="1" t="s">
        <v>13174</v>
      </c>
      <c r="Q653" s="1" t="s">
        <v>13462</v>
      </c>
      <c r="R653" s="1" t="s">
        <v>14265</v>
      </c>
      <c r="S653" s="1" t="s">
        <v>651</v>
      </c>
      <c r="T653" s="1"/>
      <c r="U653" s="1"/>
      <c r="V653" s="1" t="s">
        <v>14279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5694</v>
      </c>
      <c r="G654" s="1" t="s">
        <v>7296</v>
      </c>
      <c r="H654" s="1" t="s">
        <v>8896</v>
      </c>
      <c r="I654" s="1" t="s">
        <v>10545</v>
      </c>
      <c r="J654" s="1"/>
      <c r="K654" s="1" t="s">
        <v>11496</v>
      </c>
      <c r="L654" s="1" t="s">
        <v>652</v>
      </c>
      <c r="M654" s="1" t="s">
        <v>12147</v>
      </c>
      <c r="N654" s="1" t="s">
        <v>13165</v>
      </c>
      <c r="O654" s="1" t="s">
        <v>652</v>
      </c>
      <c r="P654" s="1" t="s">
        <v>13174</v>
      </c>
      <c r="Q654" s="1" t="s">
        <v>13463</v>
      </c>
      <c r="R654" s="1" t="s">
        <v>14265</v>
      </c>
      <c r="S654" s="1" t="s">
        <v>652</v>
      </c>
      <c r="T654" s="1"/>
      <c r="U654" s="1"/>
      <c r="V654" s="1" t="s">
        <v>14279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5695</v>
      </c>
      <c r="G655" s="1" t="s">
        <v>7297</v>
      </c>
      <c r="H655" s="1" t="s">
        <v>8897</v>
      </c>
      <c r="I655" s="1" t="s">
        <v>10546</v>
      </c>
      <c r="J655" s="1"/>
      <c r="K655" s="1" t="s">
        <v>11496</v>
      </c>
      <c r="L655" s="1" t="s">
        <v>653</v>
      </c>
      <c r="M655" s="1" t="s">
        <v>12148</v>
      </c>
      <c r="N655" s="1" t="s">
        <v>13165</v>
      </c>
      <c r="O655" s="1" t="s">
        <v>653</v>
      </c>
      <c r="P655" s="1" t="s">
        <v>13174</v>
      </c>
      <c r="Q655" s="1" t="s">
        <v>13464</v>
      </c>
      <c r="R655" s="1" t="s">
        <v>14265</v>
      </c>
      <c r="S655" s="1" t="s">
        <v>653</v>
      </c>
      <c r="T655" s="1"/>
      <c r="U655" s="1"/>
      <c r="V655" s="1" t="s">
        <v>14279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5696</v>
      </c>
      <c r="G656" s="1" t="s">
        <v>7298</v>
      </c>
      <c r="H656" s="1" t="s">
        <v>8898</v>
      </c>
      <c r="I656" s="1" t="s">
        <v>10547</v>
      </c>
      <c r="J656" s="1"/>
      <c r="K656" s="1" t="s">
        <v>11496</v>
      </c>
      <c r="L656" s="1" t="s">
        <v>654</v>
      </c>
      <c r="M656" s="1" t="s">
        <v>12149</v>
      </c>
      <c r="N656" s="1" t="s">
        <v>13165</v>
      </c>
      <c r="O656" s="1" t="s">
        <v>654</v>
      </c>
      <c r="P656" s="1" t="s">
        <v>13174</v>
      </c>
      <c r="Q656" s="1" t="s">
        <v>13465</v>
      </c>
      <c r="R656" s="1" t="s">
        <v>14265</v>
      </c>
      <c r="S656" s="1" t="s">
        <v>654</v>
      </c>
      <c r="T656" s="1"/>
      <c r="U656" s="1"/>
      <c r="V656" s="1" t="s">
        <v>14279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5697</v>
      </c>
      <c r="G657" s="1" t="s">
        <v>7299</v>
      </c>
      <c r="H657" s="1" t="s">
        <v>8899</v>
      </c>
      <c r="I657" s="1" t="s">
        <v>10548</v>
      </c>
      <c r="J657" s="1"/>
      <c r="K657" s="1" t="s">
        <v>11496</v>
      </c>
      <c r="L657" s="1" t="s">
        <v>655</v>
      </c>
      <c r="M657" s="1" t="s">
        <v>12150</v>
      </c>
      <c r="N657" s="1" t="s">
        <v>13165</v>
      </c>
      <c r="O657" s="1" t="s">
        <v>655</v>
      </c>
      <c r="P657" s="1" t="s">
        <v>13174</v>
      </c>
      <c r="Q657" s="1" t="s">
        <v>13466</v>
      </c>
      <c r="R657" s="1" t="s">
        <v>14265</v>
      </c>
      <c r="S657" s="1" t="s">
        <v>655</v>
      </c>
      <c r="T657" s="1"/>
      <c r="U657" s="1"/>
      <c r="V657" s="1" t="s">
        <v>14279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5698</v>
      </c>
      <c r="G658" s="1" t="s">
        <v>7300</v>
      </c>
      <c r="H658" s="1" t="s">
        <v>8900</v>
      </c>
      <c r="I658" s="1" t="s">
        <v>10549</v>
      </c>
      <c r="J658" s="1"/>
      <c r="K658" s="1" t="s">
        <v>11496</v>
      </c>
      <c r="L658" s="1" t="s">
        <v>656</v>
      </c>
      <c r="M658" s="1" t="s">
        <v>12151</v>
      </c>
      <c r="N658" s="1" t="s">
        <v>13165</v>
      </c>
      <c r="O658" s="1" t="s">
        <v>656</v>
      </c>
      <c r="P658" s="1" t="s">
        <v>13174</v>
      </c>
      <c r="Q658" s="1" t="s">
        <v>13467</v>
      </c>
      <c r="R658" s="1" t="s">
        <v>14265</v>
      </c>
      <c r="S658" s="1" t="s">
        <v>656</v>
      </c>
      <c r="T658" s="1"/>
      <c r="U658" s="1"/>
      <c r="V658" s="1" t="s">
        <v>14279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5699</v>
      </c>
      <c r="G659" s="1" t="s">
        <v>7301</v>
      </c>
      <c r="H659" s="1" t="s">
        <v>8901</v>
      </c>
      <c r="I659" s="1" t="s">
        <v>10550</v>
      </c>
      <c r="J659" s="1"/>
      <c r="K659" s="1" t="s">
        <v>11496</v>
      </c>
      <c r="L659" s="1" t="s">
        <v>657</v>
      </c>
      <c r="M659" s="1" t="s">
        <v>12152</v>
      </c>
      <c r="N659" s="1" t="s">
        <v>13165</v>
      </c>
      <c r="O659" s="1" t="s">
        <v>657</v>
      </c>
      <c r="P659" s="1" t="s">
        <v>13174</v>
      </c>
      <c r="Q659" s="1" t="s">
        <v>13468</v>
      </c>
      <c r="R659" s="1" t="s">
        <v>14265</v>
      </c>
      <c r="S659" s="1" t="s">
        <v>657</v>
      </c>
      <c r="T659" s="1"/>
      <c r="U659" s="1"/>
      <c r="V659" s="1" t="s">
        <v>14279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5700</v>
      </c>
      <c r="G660" s="1" t="s">
        <v>7302</v>
      </c>
      <c r="H660" s="1" t="s">
        <v>8902</v>
      </c>
      <c r="I660" s="1" t="s">
        <v>10551</v>
      </c>
      <c r="J660" s="1"/>
      <c r="K660" s="1" t="s">
        <v>11496</v>
      </c>
      <c r="L660" s="1" t="s">
        <v>658</v>
      </c>
      <c r="M660" s="1" t="s">
        <v>12153</v>
      </c>
      <c r="N660" s="1" t="s">
        <v>13165</v>
      </c>
      <c r="O660" s="1" t="s">
        <v>658</v>
      </c>
      <c r="P660" s="1" t="s">
        <v>13174</v>
      </c>
      <c r="Q660" s="1" t="s">
        <v>13469</v>
      </c>
      <c r="R660" s="1" t="s">
        <v>14265</v>
      </c>
      <c r="S660" s="1" t="s">
        <v>658</v>
      </c>
      <c r="T660" s="1"/>
      <c r="U660" s="1"/>
      <c r="V660" s="1" t="s">
        <v>14279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5701</v>
      </c>
      <c r="G661" s="1" t="s">
        <v>7303</v>
      </c>
      <c r="H661" s="1" t="s">
        <v>8903</v>
      </c>
      <c r="I661" s="1" t="s">
        <v>10552</v>
      </c>
      <c r="J661" s="1"/>
      <c r="K661" s="1" t="s">
        <v>11496</v>
      </c>
      <c r="L661" s="1" t="s">
        <v>659</v>
      </c>
      <c r="M661" s="1" t="s">
        <v>12154</v>
      </c>
      <c r="N661" s="1" t="s">
        <v>13165</v>
      </c>
      <c r="O661" s="1" t="s">
        <v>659</v>
      </c>
      <c r="P661" s="1" t="s">
        <v>13174</v>
      </c>
      <c r="Q661" s="1" t="s">
        <v>13470</v>
      </c>
      <c r="R661" s="1" t="s">
        <v>14265</v>
      </c>
      <c r="S661" s="1" t="s">
        <v>659</v>
      </c>
      <c r="T661" s="1"/>
      <c r="U661" s="1"/>
      <c r="V661" s="1" t="s">
        <v>14279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5702</v>
      </c>
      <c r="G662" s="1" t="s">
        <v>7304</v>
      </c>
      <c r="H662" s="1" t="s">
        <v>8904</v>
      </c>
      <c r="I662" s="1" t="s">
        <v>10553</v>
      </c>
      <c r="J662" s="1"/>
      <c r="K662" s="1" t="s">
        <v>11496</v>
      </c>
      <c r="L662" s="1" t="s">
        <v>660</v>
      </c>
      <c r="M662" s="1" t="s">
        <v>12155</v>
      </c>
      <c r="N662" s="1" t="s">
        <v>13165</v>
      </c>
      <c r="O662" s="1" t="s">
        <v>660</v>
      </c>
      <c r="P662" s="1" t="s">
        <v>13174</v>
      </c>
      <c r="Q662" s="1" t="s">
        <v>13471</v>
      </c>
      <c r="R662" s="1" t="s">
        <v>14265</v>
      </c>
      <c r="S662" s="1" t="s">
        <v>660</v>
      </c>
      <c r="T662" s="1"/>
      <c r="U662" s="1"/>
      <c r="V662" s="1" t="s">
        <v>14279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5703</v>
      </c>
      <c r="G663" s="1" t="s">
        <v>7305</v>
      </c>
      <c r="H663" s="1" t="s">
        <v>8905</v>
      </c>
      <c r="I663" s="1" t="s">
        <v>10554</v>
      </c>
      <c r="J663" s="1"/>
      <c r="K663" s="1" t="s">
        <v>11496</v>
      </c>
      <c r="L663" s="1" t="s">
        <v>661</v>
      </c>
      <c r="M663" s="1" t="s">
        <v>12156</v>
      </c>
      <c r="N663" s="1" t="s">
        <v>13165</v>
      </c>
      <c r="O663" s="1" t="s">
        <v>661</v>
      </c>
      <c r="P663" s="1" t="s">
        <v>13174</v>
      </c>
      <c r="Q663" s="1" t="s">
        <v>13472</v>
      </c>
      <c r="R663" s="1" t="s">
        <v>14265</v>
      </c>
      <c r="S663" s="1" t="s">
        <v>661</v>
      </c>
      <c r="T663" s="1"/>
      <c r="U663" s="1"/>
      <c r="V663" s="1" t="s">
        <v>14279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5704</v>
      </c>
      <c r="G664" s="1" t="s">
        <v>7306</v>
      </c>
      <c r="H664" s="1" t="s">
        <v>8906</v>
      </c>
      <c r="I664" s="1" t="s">
        <v>10555</v>
      </c>
      <c r="J664" s="1"/>
      <c r="K664" s="1" t="s">
        <v>11496</v>
      </c>
      <c r="L664" s="1" t="s">
        <v>662</v>
      </c>
      <c r="M664" s="1" t="s">
        <v>12157</v>
      </c>
      <c r="N664" s="1" t="s">
        <v>13165</v>
      </c>
      <c r="O664" s="1" t="s">
        <v>662</v>
      </c>
      <c r="P664" s="1" t="s">
        <v>13174</v>
      </c>
      <c r="Q664" s="1" t="s">
        <v>13473</v>
      </c>
      <c r="R664" s="1" t="s">
        <v>14265</v>
      </c>
      <c r="S664" s="1" t="s">
        <v>662</v>
      </c>
      <c r="T664" s="1"/>
      <c r="U664" s="1"/>
      <c r="V664" s="1" t="s">
        <v>14279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5705</v>
      </c>
      <c r="G665" s="1" t="s">
        <v>7307</v>
      </c>
      <c r="H665" s="1" t="s">
        <v>8907</v>
      </c>
      <c r="I665" s="1" t="s">
        <v>10556</v>
      </c>
      <c r="J665" s="1"/>
      <c r="K665" s="1" t="s">
        <v>11496</v>
      </c>
      <c r="L665" s="1" t="s">
        <v>663</v>
      </c>
      <c r="M665" s="1" t="s">
        <v>12158</v>
      </c>
      <c r="N665" s="1" t="s">
        <v>13165</v>
      </c>
      <c r="O665" s="1" t="s">
        <v>663</v>
      </c>
      <c r="P665" s="1" t="s">
        <v>13174</v>
      </c>
      <c r="Q665" s="1" t="s">
        <v>13474</v>
      </c>
      <c r="R665" s="1" t="s">
        <v>14265</v>
      </c>
      <c r="S665" s="1" t="s">
        <v>663</v>
      </c>
      <c r="T665" s="1"/>
      <c r="U665" s="1"/>
      <c r="V665" s="1" t="s">
        <v>14279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5706</v>
      </c>
      <c r="G666" s="1" t="s">
        <v>7308</v>
      </c>
      <c r="H666" s="1" t="s">
        <v>8908</v>
      </c>
      <c r="I666" s="1" t="s">
        <v>9975</v>
      </c>
      <c r="J666" s="1"/>
      <c r="K666" s="1" t="s">
        <v>11496</v>
      </c>
      <c r="L666" s="1" t="s">
        <v>664</v>
      </c>
      <c r="M666" s="1" t="s">
        <v>12159</v>
      </c>
      <c r="N666" s="1" t="s">
        <v>13165</v>
      </c>
      <c r="O666" s="1" t="s">
        <v>664</v>
      </c>
      <c r="P666" s="1" t="s">
        <v>13174</v>
      </c>
      <c r="Q666" s="1" t="s">
        <v>13475</v>
      </c>
      <c r="R666" s="1" t="s">
        <v>14265</v>
      </c>
      <c r="S666" s="1" t="s">
        <v>664</v>
      </c>
      <c r="T666" s="1"/>
      <c r="U666" s="1"/>
      <c r="V666" s="1" t="s">
        <v>14279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5707</v>
      </c>
      <c r="G667" s="1" t="s">
        <v>7309</v>
      </c>
      <c r="H667" s="1" t="s">
        <v>8909</v>
      </c>
      <c r="I667" s="1" t="s">
        <v>10557</v>
      </c>
      <c r="J667" s="1"/>
      <c r="K667" s="1" t="s">
        <v>11496</v>
      </c>
      <c r="L667" s="1" t="s">
        <v>665</v>
      </c>
      <c r="M667" s="1" t="s">
        <v>12160</v>
      </c>
      <c r="N667" s="1" t="s">
        <v>13165</v>
      </c>
      <c r="O667" s="1" t="s">
        <v>665</v>
      </c>
      <c r="P667" s="1" t="s">
        <v>13174</v>
      </c>
      <c r="Q667" s="1" t="s">
        <v>13476</v>
      </c>
      <c r="R667" s="1" t="s">
        <v>14265</v>
      </c>
      <c r="S667" s="1" t="s">
        <v>665</v>
      </c>
      <c r="T667" s="1"/>
      <c r="U667" s="1"/>
      <c r="V667" s="1" t="s">
        <v>14279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5708</v>
      </c>
      <c r="G668" s="1" t="s">
        <v>7310</v>
      </c>
      <c r="H668" s="1" t="s">
        <v>8910</v>
      </c>
      <c r="I668" s="1" t="s">
        <v>10558</v>
      </c>
      <c r="J668" s="1"/>
      <c r="K668" s="1" t="s">
        <v>11496</v>
      </c>
      <c r="L668" s="1" t="s">
        <v>666</v>
      </c>
      <c r="M668" s="1" t="s">
        <v>12161</v>
      </c>
      <c r="N668" s="1" t="s">
        <v>13165</v>
      </c>
      <c r="O668" s="1" t="s">
        <v>666</v>
      </c>
      <c r="P668" s="1" t="s">
        <v>13174</v>
      </c>
      <c r="Q668" s="1" t="s">
        <v>13477</v>
      </c>
      <c r="R668" s="1" t="s">
        <v>14265</v>
      </c>
      <c r="S668" s="1" t="s">
        <v>666</v>
      </c>
      <c r="T668" s="1"/>
      <c r="U668" s="1"/>
      <c r="V668" s="1" t="s">
        <v>14279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5709</v>
      </c>
      <c r="G669" s="1" t="s">
        <v>7311</v>
      </c>
      <c r="H669" s="1" t="s">
        <v>8911</v>
      </c>
      <c r="I669" s="1" t="s">
        <v>10559</v>
      </c>
      <c r="J669" s="1"/>
      <c r="K669" s="1" t="s">
        <v>11496</v>
      </c>
      <c r="L669" s="1" t="s">
        <v>667</v>
      </c>
      <c r="M669" s="1" t="s">
        <v>12162</v>
      </c>
      <c r="N669" s="1" t="s">
        <v>13165</v>
      </c>
      <c r="O669" s="1" t="s">
        <v>667</v>
      </c>
      <c r="P669" s="1" t="s">
        <v>13174</v>
      </c>
      <c r="Q669" s="1" t="s">
        <v>13478</v>
      </c>
      <c r="R669" s="1" t="s">
        <v>14265</v>
      </c>
      <c r="S669" s="1" t="s">
        <v>667</v>
      </c>
      <c r="T669" s="1"/>
      <c r="U669" s="1"/>
      <c r="V669" s="1" t="s">
        <v>14279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5710</v>
      </c>
      <c r="G670" s="1" t="s">
        <v>4055</v>
      </c>
      <c r="H670" s="1" t="s">
        <v>8912</v>
      </c>
      <c r="I670" s="1" t="s">
        <v>10560</v>
      </c>
      <c r="J670" s="1"/>
      <c r="K670" s="1" t="s">
        <v>11496</v>
      </c>
      <c r="L670" s="1" t="s">
        <v>668</v>
      </c>
      <c r="M670" s="1" t="s">
        <v>12163</v>
      </c>
      <c r="N670" s="1" t="s">
        <v>13165</v>
      </c>
      <c r="O670" s="1" t="s">
        <v>668</v>
      </c>
      <c r="P670" s="1" t="s">
        <v>13174</v>
      </c>
      <c r="Q670" s="1" t="s">
        <v>13479</v>
      </c>
      <c r="R670" s="1" t="s">
        <v>14265</v>
      </c>
      <c r="S670" s="1" t="s">
        <v>668</v>
      </c>
      <c r="T670" s="1"/>
      <c r="U670" s="1"/>
      <c r="V670" s="1" t="s">
        <v>14279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5711</v>
      </c>
      <c r="G671" s="1" t="s">
        <v>7312</v>
      </c>
      <c r="H671" s="1" t="s">
        <v>8913</v>
      </c>
      <c r="I671" s="1" t="s">
        <v>10561</v>
      </c>
      <c r="J671" s="1"/>
      <c r="K671" s="1" t="s">
        <v>11496</v>
      </c>
      <c r="L671" s="1" t="s">
        <v>669</v>
      </c>
      <c r="M671" s="1" t="s">
        <v>12164</v>
      </c>
      <c r="N671" s="1" t="s">
        <v>13165</v>
      </c>
      <c r="O671" s="1" t="s">
        <v>669</v>
      </c>
      <c r="P671" s="1" t="s">
        <v>13174</v>
      </c>
      <c r="Q671" s="1" t="s">
        <v>13480</v>
      </c>
      <c r="R671" s="1" t="s">
        <v>14265</v>
      </c>
      <c r="S671" s="1" t="s">
        <v>669</v>
      </c>
      <c r="T671" s="1"/>
      <c r="U671" s="1"/>
      <c r="V671" s="1" t="s">
        <v>14279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5712</v>
      </c>
      <c r="G672" s="1" t="s">
        <v>7313</v>
      </c>
      <c r="H672" s="1" t="s">
        <v>8914</v>
      </c>
      <c r="I672" s="1" t="s">
        <v>10562</v>
      </c>
      <c r="J672" s="1"/>
      <c r="K672" s="1" t="s">
        <v>11496</v>
      </c>
      <c r="L672" s="1" t="s">
        <v>670</v>
      </c>
      <c r="M672" s="1" t="s">
        <v>12165</v>
      </c>
      <c r="N672" s="1" t="s">
        <v>13165</v>
      </c>
      <c r="O672" s="1" t="s">
        <v>670</v>
      </c>
      <c r="P672" s="1" t="s">
        <v>13174</v>
      </c>
      <c r="Q672" s="1" t="s">
        <v>13481</v>
      </c>
      <c r="R672" s="1" t="s">
        <v>14265</v>
      </c>
      <c r="S672" s="1" t="s">
        <v>670</v>
      </c>
      <c r="T672" s="1"/>
      <c r="U672" s="1"/>
      <c r="V672" s="1" t="s">
        <v>14279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4058</v>
      </c>
      <c r="G673" s="1" t="s">
        <v>7314</v>
      </c>
      <c r="H673" s="1" t="s">
        <v>8915</v>
      </c>
      <c r="I673" s="1" t="s">
        <v>10563</v>
      </c>
      <c r="J673" s="1"/>
      <c r="K673" s="1" t="s">
        <v>11496</v>
      </c>
      <c r="L673" s="1" t="s">
        <v>671</v>
      </c>
      <c r="M673" s="1" t="s">
        <v>12166</v>
      </c>
      <c r="N673" s="1" t="s">
        <v>13165</v>
      </c>
      <c r="O673" s="1" t="s">
        <v>671</v>
      </c>
      <c r="P673" s="1" t="s">
        <v>13174</v>
      </c>
      <c r="Q673" s="1" t="s">
        <v>13482</v>
      </c>
      <c r="R673" s="1" t="s">
        <v>14265</v>
      </c>
      <c r="S673" s="1" t="s">
        <v>671</v>
      </c>
      <c r="T673" s="1"/>
      <c r="U673" s="1"/>
      <c r="V673" s="1" t="s">
        <v>14279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5713</v>
      </c>
      <c r="G674" s="1" t="s">
        <v>7315</v>
      </c>
      <c r="H674" s="1" t="s">
        <v>8916</v>
      </c>
      <c r="I674" s="1" t="s">
        <v>10564</v>
      </c>
      <c r="J674" s="1"/>
      <c r="K674" s="1" t="s">
        <v>11496</v>
      </c>
      <c r="L674" s="1" t="s">
        <v>672</v>
      </c>
      <c r="M674" s="1" t="s">
        <v>12167</v>
      </c>
      <c r="N674" s="1" t="s">
        <v>13165</v>
      </c>
      <c r="O674" s="1" t="s">
        <v>672</v>
      </c>
      <c r="P674" s="1" t="s">
        <v>13174</v>
      </c>
      <c r="Q674" s="1" t="s">
        <v>13483</v>
      </c>
      <c r="R674" s="1" t="s">
        <v>14265</v>
      </c>
      <c r="S674" s="1" t="s">
        <v>672</v>
      </c>
      <c r="T674" s="1"/>
      <c r="U674" s="1"/>
      <c r="V674" s="1" t="s">
        <v>14279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5714</v>
      </c>
      <c r="G675" s="1" t="s">
        <v>7316</v>
      </c>
      <c r="H675" s="1" t="s">
        <v>8917</v>
      </c>
      <c r="I675" s="1" t="s">
        <v>10565</v>
      </c>
      <c r="J675" s="1"/>
      <c r="K675" s="1" t="s">
        <v>11496</v>
      </c>
      <c r="L675" s="1" t="s">
        <v>673</v>
      </c>
      <c r="M675" s="1" t="s">
        <v>12168</v>
      </c>
      <c r="N675" s="1" t="s">
        <v>13165</v>
      </c>
      <c r="O675" s="1" t="s">
        <v>673</v>
      </c>
      <c r="P675" s="1" t="s">
        <v>13174</v>
      </c>
      <c r="Q675" s="1" t="s">
        <v>13484</v>
      </c>
      <c r="R675" s="1" t="s">
        <v>14265</v>
      </c>
      <c r="S675" s="1" t="s">
        <v>673</v>
      </c>
      <c r="T675" s="1"/>
      <c r="U675" s="1"/>
      <c r="V675" s="1" t="s">
        <v>14279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5715</v>
      </c>
      <c r="G676" s="1" t="s">
        <v>7317</v>
      </c>
      <c r="H676" s="1" t="s">
        <v>8918</v>
      </c>
      <c r="I676" s="1" t="s">
        <v>10566</v>
      </c>
      <c r="J676" s="1"/>
      <c r="K676" s="1" t="s">
        <v>11496</v>
      </c>
      <c r="L676" s="1" t="s">
        <v>674</v>
      </c>
      <c r="M676" s="1" t="s">
        <v>12169</v>
      </c>
      <c r="N676" s="1" t="s">
        <v>13165</v>
      </c>
      <c r="O676" s="1" t="s">
        <v>674</v>
      </c>
      <c r="P676" s="1" t="s">
        <v>13174</v>
      </c>
      <c r="Q676" s="1" t="s">
        <v>13485</v>
      </c>
      <c r="R676" s="1" t="s">
        <v>14265</v>
      </c>
      <c r="S676" s="1" t="s">
        <v>674</v>
      </c>
      <c r="T676" s="1"/>
      <c r="U676" s="1"/>
      <c r="V676" s="1" t="s">
        <v>14279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5716</v>
      </c>
      <c r="G677" s="1" t="s">
        <v>7318</v>
      </c>
      <c r="H677" s="1" t="s">
        <v>8919</v>
      </c>
      <c r="I677" s="1" t="s">
        <v>10264</v>
      </c>
      <c r="J677" s="1"/>
      <c r="K677" s="1" t="s">
        <v>11496</v>
      </c>
      <c r="L677" s="1" t="s">
        <v>675</v>
      </c>
      <c r="M677" s="1" t="s">
        <v>12170</v>
      </c>
      <c r="N677" s="1" t="s">
        <v>13165</v>
      </c>
      <c r="O677" s="1" t="s">
        <v>675</v>
      </c>
      <c r="P677" s="1" t="s">
        <v>13174</v>
      </c>
      <c r="Q677" s="1" t="s">
        <v>13486</v>
      </c>
      <c r="R677" s="1" t="s">
        <v>14265</v>
      </c>
      <c r="S677" s="1" t="s">
        <v>675</v>
      </c>
      <c r="T677" s="1"/>
      <c r="U677" s="1"/>
      <c r="V677" s="1" t="s">
        <v>14279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5717</v>
      </c>
      <c r="G678" s="1" t="s">
        <v>7319</v>
      </c>
      <c r="H678" s="1" t="s">
        <v>8920</v>
      </c>
      <c r="I678" s="1" t="s">
        <v>10567</v>
      </c>
      <c r="J678" s="1"/>
      <c r="K678" s="1" t="s">
        <v>11496</v>
      </c>
      <c r="L678" s="1" t="s">
        <v>676</v>
      </c>
      <c r="M678" s="1" t="s">
        <v>12171</v>
      </c>
      <c r="N678" s="1" t="s">
        <v>13165</v>
      </c>
      <c r="O678" s="1" t="s">
        <v>676</v>
      </c>
      <c r="P678" s="1" t="s">
        <v>13174</v>
      </c>
      <c r="Q678" s="1" t="s">
        <v>13487</v>
      </c>
      <c r="R678" s="1" t="s">
        <v>14265</v>
      </c>
      <c r="S678" s="1" t="s">
        <v>676</v>
      </c>
      <c r="T678" s="1"/>
      <c r="U678" s="1"/>
      <c r="V678" s="1" t="s">
        <v>14279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5718</v>
      </c>
      <c r="G679" s="1" t="s">
        <v>7320</v>
      </c>
      <c r="H679" s="1" t="s">
        <v>8921</v>
      </c>
      <c r="I679" s="1" t="s">
        <v>10568</v>
      </c>
      <c r="J679" s="1"/>
      <c r="K679" s="1" t="s">
        <v>11496</v>
      </c>
      <c r="L679" s="1" t="s">
        <v>677</v>
      </c>
      <c r="M679" s="1" t="s">
        <v>12172</v>
      </c>
      <c r="N679" s="1" t="s">
        <v>13165</v>
      </c>
      <c r="O679" s="1" t="s">
        <v>677</v>
      </c>
      <c r="P679" s="1" t="s">
        <v>13174</v>
      </c>
      <c r="Q679" s="1" t="s">
        <v>13488</v>
      </c>
      <c r="R679" s="1" t="s">
        <v>14265</v>
      </c>
      <c r="S679" s="1" t="s">
        <v>677</v>
      </c>
      <c r="T679" s="1"/>
      <c r="U679" s="1"/>
      <c r="V679" s="1" t="s">
        <v>14279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5719</v>
      </c>
      <c r="G680" s="1" t="s">
        <v>7321</v>
      </c>
      <c r="H680" s="1" t="s">
        <v>8922</v>
      </c>
      <c r="I680" s="1" t="s">
        <v>10569</v>
      </c>
      <c r="J680" s="1"/>
      <c r="K680" s="1" t="s">
        <v>11496</v>
      </c>
      <c r="L680" s="1" t="s">
        <v>678</v>
      </c>
      <c r="M680" s="1" t="s">
        <v>12173</v>
      </c>
      <c r="N680" s="1" t="s">
        <v>13165</v>
      </c>
      <c r="O680" s="1" t="s">
        <v>678</v>
      </c>
      <c r="P680" s="1" t="s">
        <v>13174</v>
      </c>
      <c r="Q680" s="1" t="s">
        <v>13489</v>
      </c>
      <c r="R680" s="1" t="s">
        <v>14265</v>
      </c>
      <c r="S680" s="1" t="s">
        <v>678</v>
      </c>
      <c r="T680" s="1"/>
      <c r="U680" s="1"/>
      <c r="V680" s="1" t="s">
        <v>14279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5720</v>
      </c>
      <c r="G681" s="1" t="s">
        <v>7322</v>
      </c>
      <c r="H681" s="1" t="s">
        <v>8923</v>
      </c>
      <c r="I681" s="1" t="s">
        <v>10570</v>
      </c>
      <c r="J681" s="1"/>
      <c r="K681" s="1" t="s">
        <v>11496</v>
      </c>
      <c r="L681" s="1" t="s">
        <v>679</v>
      </c>
      <c r="M681" s="1" t="s">
        <v>12174</v>
      </c>
      <c r="N681" s="1" t="s">
        <v>13165</v>
      </c>
      <c r="O681" s="1" t="s">
        <v>679</v>
      </c>
      <c r="P681" s="1" t="s">
        <v>13174</v>
      </c>
      <c r="Q681" s="1" t="s">
        <v>13490</v>
      </c>
      <c r="R681" s="1" t="s">
        <v>14265</v>
      </c>
      <c r="S681" s="1" t="s">
        <v>679</v>
      </c>
      <c r="T681" s="1"/>
      <c r="U681" s="1"/>
      <c r="V681" s="1" t="s">
        <v>14279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5721</v>
      </c>
      <c r="G682" s="1" t="s">
        <v>7323</v>
      </c>
      <c r="H682" s="1" t="s">
        <v>8924</v>
      </c>
      <c r="I682" s="1" t="s">
        <v>10522</v>
      </c>
      <c r="J682" s="1"/>
      <c r="K682" s="1" t="s">
        <v>11496</v>
      </c>
      <c r="L682" s="1" t="s">
        <v>680</v>
      </c>
      <c r="M682" s="1" t="s">
        <v>12175</v>
      </c>
      <c r="N682" s="1" t="s">
        <v>13165</v>
      </c>
      <c r="O682" s="1" t="s">
        <v>680</v>
      </c>
      <c r="P682" s="1" t="s">
        <v>13174</v>
      </c>
      <c r="Q682" s="1" t="s">
        <v>13491</v>
      </c>
      <c r="R682" s="1" t="s">
        <v>14265</v>
      </c>
      <c r="S682" s="1" t="s">
        <v>680</v>
      </c>
      <c r="T682" s="1"/>
      <c r="U682" s="1"/>
      <c r="V682" s="1" t="s">
        <v>14279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5722</v>
      </c>
      <c r="G683" s="1" t="s">
        <v>7324</v>
      </c>
      <c r="H683" s="1" t="s">
        <v>8925</v>
      </c>
      <c r="I683" s="1" t="s">
        <v>10571</v>
      </c>
      <c r="J683" s="1"/>
      <c r="K683" s="1" t="s">
        <v>11496</v>
      </c>
      <c r="L683" s="1" t="s">
        <v>681</v>
      </c>
      <c r="M683" s="1" t="s">
        <v>12176</v>
      </c>
      <c r="N683" s="1" t="s">
        <v>13165</v>
      </c>
      <c r="O683" s="1" t="s">
        <v>681</v>
      </c>
      <c r="P683" s="1" t="s">
        <v>13174</v>
      </c>
      <c r="Q683" s="1" t="s">
        <v>13492</v>
      </c>
      <c r="R683" s="1" t="s">
        <v>14265</v>
      </c>
      <c r="S683" s="1" t="s">
        <v>681</v>
      </c>
      <c r="T683" s="1"/>
      <c r="U683" s="1"/>
      <c r="V683" s="1" t="s">
        <v>14279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5723</v>
      </c>
      <c r="G684" s="1" t="s">
        <v>7325</v>
      </c>
      <c r="H684" s="1" t="s">
        <v>8926</v>
      </c>
      <c r="I684" s="1" t="s">
        <v>10572</v>
      </c>
      <c r="J684" s="1"/>
      <c r="K684" s="1" t="s">
        <v>11496</v>
      </c>
      <c r="L684" s="1" t="s">
        <v>682</v>
      </c>
      <c r="M684" s="1" t="s">
        <v>12177</v>
      </c>
      <c r="N684" s="1" t="s">
        <v>13165</v>
      </c>
      <c r="O684" s="1" t="s">
        <v>682</v>
      </c>
      <c r="P684" s="1" t="s">
        <v>13174</v>
      </c>
      <c r="Q684" s="1" t="s">
        <v>13493</v>
      </c>
      <c r="R684" s="1" t="s">
        <v>14265</v>
      </c>
      <c r="S684" s="1" t="s">
        <v>682</v>
      </c>
      <c r="T684" s="1"/>
      <c r="U684" s="1"/>
      <c r="V684" s="1" t="s">
        <v>14279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5724</v>
      </c>
      <c r="G685" s="1" t="s">
        <v>7326</v>
      </c>
      <c r="H685" s="1" t="s">
        <v>8927</v>
      </c>
      <c r="I685" s="1" t="s">
        <v>10573</v>
      </c>
      <c r="J685" s="1"/>
      <c r="K685" s="1" t="s">
        <v>11496</v>
      </c>
      <c r="L685" s="1" t="s">
        <v>683</v>
      </c>
      <c r="M685" s="1" t="s">
        <v>12178</v>
      </c>
      <c r="N685" s="1" t="s">
        <v>13165</v>
      </c>
      <c r="O685" s="1" t="s">
        <v>683</v>
      </c>
      <c r="P685" s="1" t="s">
        <v>13174</v>
      </c>
      <c r="Q685" s="1" t="s">
        <v>13494</v>
      </c>
      <c r="R685" s="1" t="s">
        <v>14265</v>
      </c>
      <c r="S685" s="1" t="s">
        <v>683</v>
      </c>
      <c r="T685" s="1"/>
      <c r="U685" s="1"/>
      <c r="V685" s="1" t="s">
        <v>14279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5725</v>
      </c>
      <c r="G686" s="1" t="s">
        <v>7327</v>
      </c>
      <c r="H686" s="1" t="s">
        <v>8928</v>
      </c>
      <c r="I686" s="1" t="s">
        <v>10574</v>
      </c>
      <c r="J686" s="1"/>
      <c r="K686" s="1" t="s">
        <v>11496</v>
      </c>
      <c r="L686" s="1" t="s">
        <v>684</v>
      </c>
      <c r="M686" s="1" t="s">
        <v>12179</v>
      </c>
      <c r="N686" s="1" t="s">
        <v>13165</v>
      </c>
      <c r="O686" s="1" t="s">
        <v>684</v>
      </c>
      <c r="P686" s="1" t="s">
        <v>13174</v>
      </c>
      <c r="Q686" s="1" t="s">
        <v>13495</v>
      </c>
      <c r="R686" s="1" t="s">
        <v>14265</v>
      </c>
      <c r="S686" s="1" t="s">
        <v>684</v>
      </c>
      <c r="T686" s="1"/>
      <c r="U686" s="1"/>
      <c r="V686" s="1" t="s">
        <v>14279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5726</v>
      </c>
      <c r="G687" s="1" t="s">
        <v>7328</v>
      </c>
      <c r="H687" s="1" t="s">
        <v>8929</v>
      </c>
      <c r="I687" s="1" t="s">
        <v>10575</v>
      </c>
      <c r="J687" s="1"/>
      <c r="K687" s="1" t="s">
        <v>11496</v>
      </c>
      <c r="L687" s="1" t="s">
        <v>685</v>
      </c>
      <c r="M687" s="1" t="s">
        <v>12180</v>
      </c>
      <c r="N687" s="1" t="s">
        <v>13165</v>
      </c>
      <c r="O687" s="1" t="s">
        <v>685</v>
      </c>
      <c r="P687" s="1" t="s">
        <v>13174</v>
      </c>
      <c r="Q687" s="1" t="s">
        <v>13496</v>
      </c>
      <c r="R687" s="1" t="s">
        <v>14265</v>
      </c>
      <c r="S687" s="1" t="s">
        <v>685</v>
      </c>
      <c r="T687" s="1"/>
      <c r="U687" s="1"/>
      <c r="V687" s="1" t="s">
        <v>14279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7329</v>
      </c>
      <c r="H688" s="1" t="s">
        <v>8930</v>
      </c>
      <c r="I688" s="1" t="s">
        <v>10576</v>
      </c>
      <c r="J688" s="1"/>
      <c r="K688" s="1" t="s">
        <v>11496</v>
      </c>
      <c r="L688" s="1" t="s">
        <v>686</v>
      </c>
      <c r="M688" s="1" t="s">
        <v>12181</v>
      </c>
      <c r="N688" s="1" t="s">
        <v>13165</v>
      </c>
      <c r="O688" s="1" t="s">
        <v>686</v>
      </c>
      <c r="P688" s="1" t="s">
        <v>13174</v>
      </c>
      <c r="Q688" s="1" t="s">
        <v>13497</v>
      </c>
      <c r="R688" s="1" t="s">
        <v>14265</v>
      </c>
      <c r="S688" s="1" t="s">
        <v>686</v>
      </c>
      <c r="T688" s="1"/>
      <c r="U688" s="1"/>
      <c r="V688" s="1" t="s">
        <v>14279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7330</v>
      </c>
      <c r="H689" s="1" t="s">
        <v>8882</v>
      </c>
      <c r="I689" s="1" t="s">
        <v>10577</v>
      </c>
      <c r="J689" s="1"/>
      <c r="K689" s="1" t="s">
        <v>11496</v>
      </c>
      <c r="L689" s="1" t="s">
        <v>687</v>
      </c>
      <c r="M689" s="1" t="s">
        <v>12182</v>
      </c>
      <c r="N689" s="1" t="s">
        <v>13165</v>
      </c>
      <c r="O689" s="1" t="s">
        <v>687</v>
      </c>
      <c r="P689" s="1" t="s">
        <v>13174</v>
      </c>
      <c r="Q689" s="1" t="s">
        <v>13449</v>
      </c>
      <c r="R689" s="1" t="s">
        <v>14265</v>
      </c>
      <c r="S689" s="1" t="s">
        <v>687</v>
      </c>
      <c r="T689" s="1"/>
      <c r="U689" s="1"/>
      <c r="V689" s="1" t="s">
        <v>14279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5728</v>
      </c>
      <c r="G690" s="1" t="s">
        <v>7331</v>
      </c>
      <c r="H690" s="1" t="s">
        <v>8931</v>
      </c>
      <c r="I690" s="1" t="s">
        <v>10578</v>
      </c>
      <c r="J690" s="1"/>
      <c r="K690" s="1" t="s">
        <v>11496</v>
      </c>
      <c r="L690" s="1" t="s">
        <v>688</v>
      </c>
      <c r="M690" s="1" t="s">
        <v>12183</v>
      </c>
      <c r="N690" s="1" t="s">
        <v>13165</v>
      </c>
      <c r="O690" s="1" t="s">
        <v>688</v>
      </c>
      <c r="P690" s="1" t="s">
        <v>13174</v>
      </c>
      <c r="Q690" s="1" t="s">
        <v>13498</v>
      </c>
      <c r="R690" s="1" t="s">
        <v>14265</v>
      </c>
      <c r="S690" s="1" t="s">
        <v>688</v>
      </c>
      <c r="T690" s="1"/>
      <c r="U690" s="1"/>
      <c r="V690" s="1" t="s">
        <v>14279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5729</v>
      </c>
      <c r="G691" s="1" t="s">
        <v>4076</v>
      </c>
      <c r="H691" s="1" t="s">
        <v>8932</v>
      </c>
      <c r="I691" s="1" t="s">
        <v>10579</v>
      </c>
      <c r="J691" s="1"/>
      <c r="K691" s="1" t="s">
        <v>11496</v>
      </c>
      <c r="L691" s="1" t="s">
        <v>689</v>
      </c>
      <c r="M691" s="1" t="s">
        <v>12184</v>
      </c>
      <c r="N691" s="1" t="s">
        <v>13165</v>
      </c>
      <c r="O691" s="1" t="s">
        <v>689</v>
      </c>
      <c r="P691" s="1" t="s">
        <v>13174</v>
      </c>
      <c r="Q691" s="1" t="s">
        <v>13499</v>
      </c>
      <c r="R691" s="1" t="s">
        <v>14265</v>
      </c>
      <c r="S691" s="1" t="s">
        <v>689</v>
      </c>
      <c r="T691" s="1"/>
      <c r="U691" s="1"/>
      <c r="V691" s="1" t="s">
        <v>14279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5730</v>
      </c>
      <c r="G692" s="1" t="s">
        <v>7332</v>
      </c>
      <c r="H692" s="1" t="s">
        <v>8933</v>
      </c>
      <c r="I692" s="1" t="s">
        <v>10580</v>
      </c>
      <c r="J692" s="1"/>
      <c r="K692" s="1" t="s">
        <v>11496</v>
      </c>
      <c r="L692" s="1" t="s">
        <v>690</v>
      </c>
      <c r="M692" s="1" t="s">
        <v>12185</v>
      </c>
      <c r="N692" s="1" t="s">
        <v>13165</v>
      </c>
      <c r="O692" s="1" t="s">
        <v>690</v>
      </c>
      <c r="P692" s="1" t="s">
        <v>13174</v>
      </c>
      <c r="Q692" s="1" t="s">
        <v>13500</v>
      </c>
      <c r="R692" s="1" t="s">
        <v>14265</v>
      </c>
      <c r="S692" s="1" t="s">
        <v>690</v>
      </c>
      <c r="T692" s="1"/>
      <c r="U692" s="1"/>
      <c r="V692" s="1" t="s">
        <v>14279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5731</v>
      </c>
      <c r="G693" s="1" t="s">
        <v>7333</v>
      </c>
      <c r="H693" s="1" t="s">
        <v>8934</v>
      </c>
      <c r="I693" s="1" t="s">
        <v>10581</v>
      </c>
      <c r="J693" s="1"/>
      <c r="K693" s="1" t="s">
        <v>11496</v>
      </c>
      <c r="L693" s="1" t="s">
        <v>691</v>
      </c>
      <c r="M693" s="1" t="s">
        <v>12186</v>
      </c>
      <c r="N693" s="1" t="s">
        <v>13165</v>
      </c>
      <c r="O693" s="1" t="s">
        <v>691</v>
      </c>
      <c r="P693" s="1" t="s">
        <v>13174</v>
      </c>
      <c r="Q693" s="1" t="s">
        <v>13501</v>
      </c>
      <c r="R693" s="1" t="s">
        <v>14265</v>
      </c>
      <c r="S693" s="1" t="s">
        <v>691</v>
      </c>
      <c r="T693" s="1"/>
      <c r="U693" s="1"/>
      <c r="V693" s="1" t="s">
        <v>14279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5732</v>
      </c>
      <c r="G694" s="1" t="s">
        <v>7334</v>
      </c>
      <c r="H694" s="1" t="s">
        <v>8935</v>
      </c>
      <c r="I694" s="1" t="s">
        <v>10582</v>
      </c>
      <c r="J694" s="1"/>
      <c r="K694" s="1" t="s">
        <v>11496</v>
      </c>
      <c r="L694" s="1" t="s">
        <v>692</v>
      </c>
      <c r="M694" s="1" t="s">
        <v>12187</v>
      </c>
      <c r="N694" s="1" t="s">
        <v>13165</v>
      </c>
      <c r="O694" s="1" t="s">
        <v>692</v>
      </c>
      <c r="P694" s="1" t="s">
        <v>13174</v>
      </c>
      <c r="Q694" s="1" t="s">
        <v>13502</v>
      </c>
      <c r="R694" s="1" t="s">
        <v>14265</v>
      </c>
      <c r="S694" s="1" t="s">
        <v>692</v>
      </c>
      <c r="T694" s="1"/>
      <c r="U694" s="1"/>
      <c r="V694" s="1" t="s">
        <v>14279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5733</v>
      </c>
      <c r="G695" s="1" t="s">
        <v>7335</v>
      </c>
      <c r="H695" s="1" t="s">
        <v>8936</v>
      </c>
      <c r="I695" s="1" t="s">
        <v>9998</v>
      </c>
      <c r="J695" s="1"/>
      <c r="K695" s="1" t="s">
        <v>11496</v>
      </c>
      <c r="L695" s="1" t="s">
        <v>693</v>
      </c>
      <c r="M695" s="1" t="s">
        <v>12188</v>
      </c>
      <c r="N695" s="1" t="s">
        <v>13165</v>
      </c>
      <c r="O695" s="1" t="s">
        <v>693</v>
      </c>
      <c r="P695" s="1" t="s">
        <v>13174</v>
      </c>
      <c r="Q695" s="1" t="s">
        <v>13503</v>
      </c>
      <c r="R695" s="1" t="s">
        <v>14265</v>
      </c>
      <c r="S695" s="1" t="s">
        <v>693</v>
      </c>
      <c r="T695" s="1"/>
      <c r="U695" s="1"/>
      <c r="V695" s="1" t="s">
        <v>14279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7336</v>
      </c>
      <c r="H696" s="1" t="s">
        <v>8937</v>
      </c>
      <c r="I696" s="1" t="s">
        <v>10583</v>
      </c>
      <c r="J696" s="1"/>
      <c r="K696" s="1" t="s">
        <v>11496</v>
      </c>
      <c r="L696" s="1" t="s">
        <v>694</v>
      </c>
      <c r="M696" s="1" t="s">
        <v>12189</v>
      </c>
      <c r="N696" s="1" t="s">
        <v>13165</v>
      </c>
      <c r="O696" s="1" t="s">
        <v>694</v>
      </c>
      <c r="P696" s="1" t="s">
        <v>13174</v>
      </c>
      <c r="Q696" s="1" t="s">
        <v>13504</v>
      </c>
      <c r="R696" s="1" t="s">
        <v>14265</v>
      </c>
      <c r="S696" s="1" t="s">
        <v>694</v>
      </c>
      <c r="T696" s="1"/>
      <c r="U696" s="1"/>
      <c r="V696" s="1" t="s">
        <v>14279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5735</v>
      </c>
      <c r="G697" s="1" t="s">
        <v>7337</v>
      </c>
      <c r="H697" s="1" t="s">
        <v>8938</v>
      </c>
      <c r="I697" s="1" t="s">
        <v>10584</v>
      </c>
      <c r="J697" s="1"/>
      <c r="K697" s="1" t="s">
        <v>11496</v>
      </c>
      <c r="L697" s="1" t="s">
        <v>695</v>
      </c>
      <c r="M697" s="1" t="s">
        <v>12190</v>
      </c>
      <c r="N697" s="1" t="s">
        <v>13165</v>
      </c>
      <c r="O697" s="1" t="s">
        <v>695</v>
      </c>
      <c r="P697" s="1" t="s">
        <v>13174</v>
      </c>
      <c r="Q697" s="1" t="s">
        <v>13505</v>
      </c>
      <c r="R697" s="1" t="s">
        <v>14265</v>
      </c>
      <c r="S697" s="1" t="s">
        <v>695</v>
      </c>
      <c r="T697" s="1"/>
      <c r="U697" s="1"/>
      <c r="V697" s="1" t="s">
        <v>14279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5736</v>
      </c>
      <c r="G698" s="1" t="s">
        <v>7338</v>
      </c>
      <c r="H698" s="1" t="s">
        <v>8939</v>
      </c>
      <c r="I698" s="1" t="s">
        <v>10585</v>
      </c>
      <c r="J698" s="1"/>
      <c r="K698" s="1" t="s">
        <v>11496</v>
      </c>
      <c r="L698" s="1" t="s">
        <v>696</v>
      </c>
      <c r="M698" s="1" t="s">
        <v>12191</v>
      </c>
      <c r="N698" s="1" t="s">
        <v>13165</v>
      </c>
      <c r="O698" s="1" t="s">
        <v>696</v>
      </c>
      <c r="P698" s="1" t="s">
        <v>13174</v>
      </c>
      <c r="Q698" s="1" t="s">
        <v>13506</v>
      </c>
      <c r="R698" s="1" t="s">
        <v>14265</v>
      </c>
      <c r="S698" s="1" t="s">
        <v>696</v>
      </c>
      <c r="T698" s="1"/>
      <c r="U698" s="1"/>
      <c r="V698" s="1" t="s">
        <v>14279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5737</v>
      </c>
      <c r="G699" s="1" t="s">
        <v>7339</v>
      </c>
      <c r="H699" s="1" t="s">
        <v>8940</v>
      </c>
      <c r="I699" s="1" t="s">
        <v>10586</v>
      </c>
      <c r="J699" s="1"/>
      <c r="K699" s="1" t="s">
        <v>11496</v>
      </c>
      <c r="L699" s="1" t="s">
        <v>697</v>
      </c>
      <c r="M699" s="1" t="s">
        <v>12192</v>
      </c>
      <c r="N699" s="1" t="s">
        <v>13165</v>
      </c>
      <c r="O699" s="1" t="s">
        <v>697</v>
      </c>
      <c r="P699" s="1" t="s">
        <v>13174</v>
      </c>
      <c r="Q699" s="1" t="s">
        <v>13507</v>
      </c>
      <c r="R699" s="1" t="s">
        <v>14265</v>
      </c>
      <c r="S699" s="1" t="s">
        <v>697</v>
      </c>
      <c r="T699" s="1"/>
      <c r="U699" s="1"/>
      <c r="V699" s="1" t="s">
        <v>14279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5738</v>
      </c>
      <c r="G700" s="1" t="s">
        <v>7340</v>
      </c>
      <c r="H700" s="1" t="s">
        <v>8941</v>
      </c>
      <c r="I700" s="1" t="s">
        <v>10587</v>
      </c>
      <c r="J700" s="1"/>
      <c r="K700" s="1" t="s">
        <v>11496</v>
      </c>
      <c r="L700" s="1" t="s">
        <v>698</v>
      </c>
      <c r="M700" s="1" t="s">
        <v>12193</v>
      </c>
      <c r="N700" s="1" t="s">
        <v>13165</v>
      </c>
      <c r="O700" s="1" t="s">
        <v>698</v>
      </c>
      <c r="P700" s="1" t="s">
        <v>13174</v>
      </c>
      <c r="Q700" s="1" t="s">
        <v>13508</v>
      </c>
      <c r="R700" s="1" t="s">
        <v>14265</v>
      </c>
      <c r="S700" s="1" t="s">
        <v>698</v>
      </c>
      <c r="T700" s="1"/>
      <c r="U700" s="1"/>
      <c r="V700" s="1" t="s">
        <v>14279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5739</v>
      </c>
      <c r="G701" s="1" t="s">
        <v>7341</v>
      </c>
      <c r="H701" s="1" t="s">
        <v>8942</v>
      </c>
      <c r="I701" s="1" t="s">
        <v>10588</v>
      </c>
      <c r="J701" s="1"/>
      <c r="K701" s="1" t="s">
        <v>11496</v>
      </c>
      <c r="L701" s="1" t="s">
        <v>699</v>
      </c>
      <c r="M701" s="1" t="s">
        <v>12194</v>
      </c>
      <c r="N701" s="1" t="s">
        <v>13165</v>
      </c>
      <c r="O701" s="1" t="s">
        <v>699</v>
      </c>
      <c r="P701" s="1" t="s">
        <v>13174</v>
      </c>
      <c r="Q701" s="1" t="s">
        <v>13509</v>
      </c>
      <c r="R701" s="1" t="s">
        <v>14265</v>
      </c>
      <c r="S701" s="1" t="s">
        <v>699</v>
      </c>
      <c r="T701" s="1"/>
      <c r="U701" s="1"/>
      <c r="V701" s="1" t="s">
        <v>14279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5740</v>
      </c>
      <c r="G702" s="1" t="s">
        <v>4087</v>
      </c>
      <c r="H702" s="1" t="s">
        <v>8943</v>
      </c>
      <c r="I702" s="1" t="s">
        <v>10589</v>
      </c>
      <c r="J702" s="1"/>
      <c r="K702" s="1" t="s">
        <v>11496</v>
      </c>
      <c r="L702" s="1" t="s">
        <v>700</v>
      </c>
      <c r="M702" s="1" t="s">
        <v>12195</v>
      </c>
      <c r="N702" s="1" t="s">
        <v>13165</v>
      </c>
      <c r="O702" s="1" t="s">
        <v>700</v>
      </c>
      <c r="P702" s="1" t="s">
        <v>13174</v>
      </c>
      <c r="Q702" s="1" t="s">
        <v>13510</v>
      </c>
      <c r="R702" s="1" t="s">
        <v>14265</v>
      </c>
      <c r="S702" s="1" t="s">
        <v>700</v>
      </c>
      <c r="T702" s="1"/>
      <c r="U702" s="1"/>
      <c r="V702" s="1" t="s">
        <v>14279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5741</v>
      </c>
      <c r="G703" s="1" t="s">
        <v>7342</v>
      </c>
      <c r="H703" s="1" t="s">
        <v>8944</v>
      </c>
      <c r="I703" s="1" t="s">
        <v>10590</v>
      </c>
      <c r="J703" s="1"/>
      <c r="K703" s="1" t="s">
        <v>11496</v>
      </c>
      <c r="L703" s="1" t="s">
        <v>701</v>
      </c>
      <c r="M703" s="1" t="s">
        <v>12196</v>
      </c>
      <c r="N703" s="1" t="s">
        <v>13165</v>
      </c>
      <c r="O703" s="1" t="s">
        <v>701</v>
      </c>
      <c r="P703" s="1" t="s">
        <v>13174</v>
      </c>
      <c r="Q703" s="1" t="s">
        <v>13511</v>
      </c>
      <c r="R703" s="1" t="s">
        <v>14265</v>
      </c>
      <c r="S703" s="1" t="s">
        <v>701</v>
      </c>
      <c r="T703" s="1"/>
      <c r="U703" s="1"/>
      <c r="V703" s="1" t="s">
        <v>14279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5742</v>
      </c>
      <c r="G704" s="1" t="s">
        <v>7343</v>
      </c>
      <c r="H704" s="1" t="s">
        <v>8945</v>
      </c>
      <c r="I704" s="1" t="s">
        <v>10591</v>
      </c>
      <c r="J704" s="1"/>
      <c r="K704" s="1" t="s">
        <v>11496</v>
      </c>
      <c r="L704" s="1" t="s">
        <v>702</v>
      </c>
      <c r="M704" s="1" t="s">
        <v>12197</v>
      </c>
      <c r="N704" s="1" t="s">
        <v>13165</v>
      </c>
      <c r="O704" s="1" t="s">
        <v>702</v>
      </c>
      <c r="P704" s="1" t="s">
        <v>13174</v>
      </c>
      <c r="Q704" s="1" t="s">
        <v>13512</v>
      </c>
      <c r="R704" s="1" t="s">
        <v>14265</v>
      </c>
      <c r="S704" s="1" t="s">
        <v>702</v>
      </c>
      <c r="T704" s="1"/>
      <c r="U704" s="1"/>
      <c r="V704" s="1" t="s">
        <v>14279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5743</v>
      </c>
      <c r="G705" s="1" t="s">
        <v>7344</v>
      </c>
      <c r="H705" s="1" t="s">
        <v>8946</v>
      </c>
      <c r="I705" s="1" t="s">
        <v>10592</v>
      </c>
      <c r="J705" s="1"/>
      <c r="K705" s="1" t="s">
        <v>11496</v>
      </c>
      <c r="L705" s="1" t="s">
        <v>703</v>
      </c>
      <c r="M705" s="1" t="s">
        <v>12198</v>
      </c>
      <c r="N705" s="1" t="s">
        <v>13165</v>
      </c>
      <c r="O705" s="1" t="s">
        <v>703</v>
      </c>
      <c r="P705" s="1" t="s">
        <v>13174</v>
      </c>
      <c r="Q705" s="1" t="s">
        <v>13513</v>
      </c>
      <c r="R705" s="1" t="s">
        <v>14265</v>
      </c>
      <c r="S705" s="1" t="s">
        <v>703</v>
      </c>
      <c r="T705" s="1"/>
      <c r="U705" s="1"/>
      <c r="V705" s="1" t="s">
        <v>14279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5744</v>
      </c>
      <c r="G706" s="1" t="s">
        <v>7345</v>
      </c>
      <c r="H706" s="1" t="s">
        <v>8947</v>
      </c>
      <c r="I706" s="1" t="s">
        <v>10593</v>
      </c>
      <c r="J706" s="1"/>
      <c r="K706" s="1" t="s">
        <v>11496</v>
      </c>
      <c r="L706" s="1" t="s">
        <v>704</v>
      </c>
      <c r="M706" s="1" t="s">
        <v>12199</v>
      </c>
      <c r="N706" s="1" t="s">
        <v>13165</v>
      </c>
      <c r="O706" s="1" t="s">
        <v>704</v>
      </c>
      <c r="P706" s="1" t="s">
        <v>13174</v>
      </c>
      <c r="Q706" s="1" t="s">
        <v>13514</v>
      </c>
      <c r="R706" s="1" t="s">
        <v>14265</v>
      </c>
      <c r="S706" s="1" t="s">
        <v>704</v>
      </c>
      <c r="T706" s="1"/>
      <c r="U706" s="1"/>
      <c r="V706" s="1" t="s">
        <v>14279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5745</v>
      </c>
      <c r="G707" s="1" t="s">
        <v>4092</v>
      </c>
      <c r="H707" s="1" t="s">
        <v>8948</v>
      </c>
      <c r="I707" s="1" t="s">
        <v>10594</v>
      </c>
      <c r="J707" s="1"/>
      <c r="K707" s="1" t="s">
        <v>11496</v>
      </c>
      <c r="L707" s="1" t="s">
        <v>705</v>
      </c>
      <c r="M707" s="1" t="s">
        <v>12200</v>
      </c>
      <c r="N707" s="1" t="s">
        <v>13165</v>
      </c>
      <c r="O707" s="1" t="s">
        <v>705</v>
      </c>
      <c r="P707" s="1" t="s">
        <v>13174</v>
      </c>
      <c r="Q707" s="1" t="s">
        <v>13515</v>
      </c>
      <c r="R707" s="1" t="s">
        <v>14265</v>
      </c>
      <c r="S707" s="1" t="s">
        <v>705</v>
      </c>
      <c r="T707" s="1"/>
      <c r="U707" s="1"/>
      <c r="V707" s="1" t="s">
        <v>14279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5746</v>
      </c>
      <c r="G708" s="1" t="s">
        <v>7346</v>
      </c>
      <c r="H708" s="1" t="s">
        <v>8949</v>
      </c>
      <c r="I708" s="1" t="s">
        <v>10595</v>
      </c>
      <c r="J708" s="1"/>
      <c r="K708" s="1" t="s">
        <v>11496</v>
      </c>
      <c r="L708" s="1" t="s">
        <v>706</v>
      </c>
      <c r="M708" s="1" t="s">
        <v>12201</v>
      </c>
      <c r="N708" s="1" t="s">
        <v>13165</v>
      </c>
      <c r="O708" s="1" t="s">
        <v>706</v>
      </c>
      <c r="P708" s="1" t="s">
        <v>13174</v>
      </c>
      <c r="Q708" s="1" t="s">
        <v>13516</v>
      </c>
      <c r="R708" s="1" t="s">
        <v>14265</v>
      </c>
      <c r="S708" s="1" t="s">
        <v>706</v>
      </c>
      <c r="T708" s="1"/>
      <c r="U708" s="1"/>
      <c r="V708" s="1" t="s">
        <v>14279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5747</v>
      </c>
      <c r="G709" s="1" t="s">
        <v>7347</v>
      </c>
      <c r="H709" s="1" t="s">
        <v>8950</v>
      </c>
      <c r="I709" s="1" t="s">
        <v>10596</v>
      </c>
      <c r="J709" s="1"/>
      <c r="K709" s="1" t="s">
        <v>11496</v>
      </c>
      <c r="L709" s="1" t="s">
        <v>707</v>
      </c>
      <c r="M709" s="1" t="s">
        <v>12202</v>
      </c>
      <c r="N709" s="1" t="s">
        <v>13165</v>
      </c>
      <c r="O709" s="1" t="s">
        <v>707</v>
      </c>
      <c r="P709" s="1" t="s">
        <v>13174</v>
      </c>
      <c r="Q709" s="1" t="s">
        <v>13517</v>
      </c>
      <c r="R709" s="1" t="s">
        <v>14265</v>
      </c>
      <c r="S709" s="1" t="s">
        <v>707</v>
      </c>
      <c r="T709" s="1"/>
      <c r="U709" s="1"/>
      <c r="V709" s="1" t="s">
        <v>14279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5748</v>
      </c>
      <c r="G710" s="1" t="s">
        <v>7348</v>
      </c>
      <c r="H710" s="1" t="s">
        <v>8951</v>
      </c>
      <c r="I710" s="1" t="s">
        <v>10597</v>
      </c>
      <c r="J710" s="1"/>
      <c r="K710" s="1" t="s">
        <v>11496</v>
      </c>
      <c r="L710" s="1" t="s">
        <v>708</v>
      </c>
      <c r="M710" s="1" t="s">
        <v>12203</v>
      </c>
      <c r="N710" s="1" t="s">
        <v>13165</v>
      </c>
      <c r="O710" s="1" t="s">
        <v>708</v>
      </c>
      <c r="P710" s="1" t="s">
        <v>13174</v>
      </c>
      <c r="Q710" s="1" t="s">
        <v>13518</v>
      </c>
      <c r="R710" s="1" t="s">
        <v>14265</v>
      </c>
      <c r="S710" s="1" t="s">
        <v>708</v>
      </c>
      <c r="T710" s="1"/>
      <c r="U710" s="1"/>
      <c r="V710" s="1" t="s">
        <v>14279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5749</v>
      </c>
      <c r="G711" s="1" t="s">
        <v>7349</v>
      </c>
      <c r="H711" s="1" t="s">
        <v>8952</v>
      </c>
      <c r="I711" s="1" t="s">
        <v>10598</v>
      </c>
      <c r="J711" s="1"/>
      <c r="K711" s="1" t="s">
        <v>11496</v>
      </c>
      <c r="L711" s="1" t="s">
        <v>709</v>
      </c>
      <c r="M711" s="1" t="s">
        <v>12204</v>
      </c>
      <c r="N711" s="1" t="s">
        <v>13165</v>
      </c>
      <c r="O711" s="1" t="s">
        <v>709</v>
      </c>
      <c r="P711" s="1" t="s">
        <v>13174</v>
      </c>
      <c r="Q711" s="1" t="s">
        <v>13519</v>
      </c>
      <c r="R711" s="1" t="s">
        <v>14265</v>
      </c>
      <c r="S711" s="1" t="s">
        <v>709</v>
      </c>
      <c r="T711" s="1"/>
      <c r="U711" s="1"/>
      <c r="V711" s="1" t="s">
        <v>14279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5750</v>
      </c>
      <c r="G712" s="1" t="s">
        <v>7350</v>
      </c>
      <c r="H712" s="1" t="s">
        <v>8953</v>
      </c>
      <c r="I712" s="1" t="s">
        <v>10599</v>
      </c>
      <c r="J712" s="1"/>
      <c r="K712" s="1" t="s">
        <v>11496</v>
      </c>
      <c r="L712" s="1" t="s">
        <v>710</v>
      </c>
      <c r="M712" s="1" t="s">
        <v>12205</v>
      </c>
      <c r="N712" s="1" t="s">
        <v>13165</v>
      </c>
      <c r="O712" s="1" t="s">
        <v>710</v>
      </c>
      <c r="P712" s="1" t="s">
        <v>13174</v>
      </c>
      <c r="Q712" s="1" t="s">
        <v>13520</v>
      </c>
      <c r="R712" s="1" t="s">
        <v>14265</v>
      </c>
      <c r="S712" s="1" t="s">
        <v>710</v>
      </c>
      <c r="T712" s="1"/>
      <c r="U712" s="1"/>
      <c r="V712" s="1" t="s">
        <v>14279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5751</v>
      </c>
      <c r="G713" s="1" t="s">
        <v>7351</v>
      </c>
      <c r="H713" s="1" t="s">
        <v>8954</v>
      </c>
      <c r="I713" s="1" t="s">
        <v>10600</v>
      </c>
      <c r="J713" s="1"/>
      <c r="K713" s="1" t="s">
        <v>11496</v>
      </c>
      <c r="L713" s="1" t="s">
        <v>711</v>
      </c>
      <c r="M713" s="1" t="s">
        <v>12206</v>
      </c>
      <c r="N713" s="1" t="s">
        <v>13165</v>
      </c>
      <c r="O713" s="1" t="s">
        <v>711</v>
      </c>
      <c r="P713" s="1" t="s">
        <v>13174</v>
      </c>
      <c r="Q713" s="1" t="s">
        <v>13521</v>
      </c>
      <c r="R713" s="1" t="s">
        <v>14265</v>
      </c>
      <c r="S713" s="1" t="s">
        <v>711</v>
      </c>
      <c r="T713" s="1"/>
      <c r="U713" s="1"/>
      <c r="V713" s="1" t="s">
        <v>14279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5752</v>
      </c>
      <c r="G714" s="1" t="s">
        <v>7352</v>
      </c>
      <c r="H714" s="1" t="s">
        <v>8955</v>
      </c>
      <c r="I714" s="1" t="s">
        <v>10601</v>
      </c>
      <c r="J714" s="1"/>
      <c r="K714" s="1" t="s">
        <v>11496</v>
      </c>
      <c r="L714" s="1" t="s">
        <v>712</v>
      </c>
      <c r="M714" s="1" t="s">
        <v>12207</v>
      </c>
      <c r="N714" s="1" t="s">
        <v>13165</v>
      </c>
      <c r="O714" s="1" t="s">
        <v>712</v>
      </c>
      <c r="P714" s="1" t="s">
        <v>13174</v>
      </c>
      <c r="Q714" s="1" t="s">
        <v>13522</v>
      </c>
      <c r="R714" s="1" t="s">
        <v>14265</v>
      </c>
      <c r="S714" s="1" t="s">
        <v>712</v>
      </c>
      <c r="T714" s="1"/>
      <c r="U714" s="1"/>
      <c r="V714" s="1" t="s">
        <v>14279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5753</v>
      </c>
      <c r="G715" s="1" t="s">
        <v>7353</v>
      </c>
      <c r="H715" s="1" t="s">
        <v>8956</v>
      </c>
      <c r="I715" s="1" t="s">
        <v>10602</v>
      </c>
      <c r="J715" s="1"/>
      <c r="K715" s="1" t="s">
        <v>11496</v>
      </c>
      <c r="L715" s="1" t="s">
        <v>713</v>
      </c>
      <c r="M715" s="1" t="s">
        <v>12208</v>
      </c>
      <c r="N715" s="1" t="s">
        <v>13165</v>
      </c>
      <c r="O715" s="1" t="s">
        <v>713</v>
      </c>
      <c r="P715" s="1" t="s">
        <v>13174</v>
      </c>
      <c r="Q715" s="1" t="s">
        <v>13523</v>
      </c>
      <c r="R715" s="1" t="s">
        <v>14265</v>
      </c>
      <c r="S715" s="1" t="s">
        <v>713</v>
      </c>
      <c r="T715" s="1"/>
      <c r="U715" s="1"/>
      <c r="V715" s="1" t="s">
        <v>14279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5754</v>
      </c>
      <c r="G716" s="1" t="s">
        <v>7354</v>
      </c>
      <c r="H716" s="1" t="s">
        <v>8957</v>
      </c>
      <c r="I716" s="1" t="s">
        <v>10603</v>
      </c>
      <c r="J716" s="1"/>
      <c r="K716" s="1" t="s">
        <v>11496</v>
      </c>
      <c r="L716" s="1" t="s">
        <v>714</v>
      </c>
      <c r="M716" s="1" t="s">
        <v>12209</v>
      </c>
      <c r="N716" s="1" t="s">
        <v>13165</v>
      </c>
      <c r="O716" s="1" t="s">
        <v>714</v>
      </c>
      <c r="P716" s="1" t="s">
        <v>13174</v>
      </c>
      <c r="Q716" s="1" t="s">
        <v>13524</v>
      </c>
      <c r="R716" s="1" t="s">
        <v>14265</v>
      </c>
      <c r="S716" s="1" t="s">
        <v>714</v>
      </c>
      <c r="T716" s="1"/>
      <c r="U716" s="1"/>
      <c r="V716" s="1" t="s">
        <v>14279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5755</v>
      </c>
      <c r="G717" s="1" t="s">
        <v>7355</v>
      </c>
      <c r="H717" s="1" t="s">
        <v>8958</v>
      </c>
      <c r="I717" s="1" t="s">
        <v>10604</v>
      </c>
      <c r="J717" s="1"/>
      <c r="K717" s="1" t="s">
        <v>11496</v>
      </c>
      <c r="L717" s="1" t="s">
        <v>715</v>
      </c>
      <c r="M717" s="1" t="s">
        <v>12210</v>
      </c>
      <c r="N717" s="1" t="s">
        <v>13165</v>
      </c>
      <c r="O717" s="1" t="s">
        <v>715</v>
      </c>
      <c r="P717" s="1" t="s">
        <v>13174</v>
      </c>
      <c r="Q717" s="1" t="s">
        <v>13525</v>
      </c>
      <c r="R717" s="1" t="s">
        <v>14265</v>
      </c>
      <c r="S717" s="1" t="s">
        <v>715</v>
      </c>
      <c r="T717" s="1"/>
      <c r="U717" s="1"/>
      <c r="V717" s="1" t="s">
        <v>14279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5756</v>
      </c>
      <c r="G718" s="1" t="s">
        <v>7356</v>
      </c>
      <c r="H718" s="1" t="s">
        <v>8959</v>
      </c>
      <c r="I718" s="1" t="s">
        <v>10605</v>
      </c>
      <c r="J718" s="1"/>
      <c r="K718" s="1" t="s">
        <v>11496</v>
      </c>
      <c r="L718" s="1" t="s">
        <v>716</v>
      </c>
      <c r="M718" s="1" t="s">
        <v>12211</v>
      </c>
      <c r="N718" s="1" t="s">
        <v>13165</v>
      </c>
      <c r="O718" s="1" t="s">
        <v>716</v>
      </c>
      <c r="P718" s="1" t="s">
        <v>13174</v>
      </c>
      <c r="Q718" s="1" t="s">
        <v>13526</v>
      </c>
      <c r="R718" s="1" t="s">
        <v>14265</v>
      </c>
      <c r="S718" s="1" t="s">
        <v>716</v>
      </c>
      <c r="T718" s="1"/>
      <c r="U718" s="1"/>
      <c r="V718" s="1" t="s">
        <v>14279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5757</v>
      </c>
      <c r="G719" s="1" t="s">
        <v>7357</v>
      </c>
      <c r="H719" s="1" t="s">
        <v>8960</v>
      </c>
      <c r="I719" s="1" t="s">
        <v>10606</v>
      </c>
      <c r="J719" s="1"/>
      <c r="K719" s="1" t="s">
        <v>11496</v>
      </c>
      <c r="L719" s="1" t="s">
        <v>717</v>
      </c>
      <c r="M719" s="1" t="s">
        <v>12212</v>
      </c>
      <c r="N719" s="1" t="s">
        <v>13165</v>
      </c>
      <c r="O719" s="1" t="s">
        <v>717</v>
      </c>
      <c r="P719" s="1" t="s">
        <v>13174</v>
      </c>
      <c r="Q719" s="1" t="s">
        <v>13527</v>
      </c>
      <c r="R719" s="1" t="s">
        <v>14265</v>
      </c>
      <c r="S719" s="1" t="s">
        <v>717</v>
      </c>
      <c r="T719" s="1"/>
      <c r="U719" s="1"/>
      <c r="V719" s="1" t="s">
        <v>14279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5758</v>
      </c>
      <c r="G720" s="1" t="s">
        <v>7358</v>
      </c>
      <c r="H720" s="1" t="s">
        <v>8961</v>
      </c>
      <c r="I720" s="1" t="s">
        <v>10607</v>
      </c>
      <c r="J720" s="1"/>
      <c r="K720" s="1" t="s">
        <v>11496</v>
      </c>
      <c r="L720" s="1" t="s">
        <v>718</v>
      </c>
      <c r="M720" s="1" t="s">
        <v>12213</v>
      </c>
      <c r="N720" s="1" t="s">
        <v>13165</v>
      </c>
      <c r="O720" s="1" t="s">
        <v>718</v>
      </c>
      <c r="P720" s="1" t="s">
        <v>13174</v>
      </c>
      <c r="Q720" s="1" t="s">
        <v>13528</v>
      </c>
      <c r="R720" s="1" t="s">
        <v>14265</v>
      </c>
      <c r="S720" s="1" t="s">
        <v>718</v>
      </c>
      <c r="T720" s="1"/>
      <c r="U720" s="1"/>
      <c r="V720" s="1" t="s">
        <v>14279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5759</v>
      </c>
      <c r="G721" s="1" t="s">
        <v>7359</v>
      </c>
      <c r="H721" s="1" t="s">
        <v>8962</v>
      </c>
      <c r="I721" s="1" t="s">
        <v>10608</v>
      </c>
      <c r="J721" s="1"/>
      <c r="K721" s="1" t="s">
        <v>11496</v>
      </c>
      <c r="L721" s="1" t="s">
        <v>719</v>
      </c>
      <c r="M721" s="1" t="s">
        <v>12214</v>
      </c>
      <c r="N721" s="1" t="s">
        <v>13165</v>
      </c>
      <c r="O721" s="1" t="s">
        <v>719</v>
      </c>
      <c r="P721" s="1" t="s">
        <v>13174</v>
      </c>
      <c r="Q721" s="1" t="s">
        <v>13529</v>
      </c>
      <c r="R721" s="1" t="s">
        <v>14265</v>
      </c>
      <c r="S721" s="1" t="s">
        <v>719</v>
      </c>
      <c r="T721" s="1"/>
      <c r="U721" s="1"/>
      <c r="V721" s="1" t="s">
        <v>14279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5760</v>
      </c>
      <c r="G722" s="1" t="s">
        <v>7360</v>
      </c>
      <c r="H722" s="1" t="s">
        <v>8963</v>
      </c>
      <c r="I722" s="1" t="s">
        <v>10609</v>
      </c>
      <c r="J722" s="1"/>
      <c r="K722" s="1" t="s">
        <v>11496</v>
      </c>
      <c r="L722" s="1" t="s">
        <v>720</v>
      </c>
      <c r="M722" s="1" t="s">
        <v>12215</v>
      </c>
      <c r="N722" s="1" t="s">
        <v>13165</v>
      </c>
      <c r="O722" s="1" t="s">
        <v>720</v>
      </c>
      <c r="P722" s="1" t="s">
        <v>13174</v>
      </c>
      <c r="Q722" s="1" t="s">
        <v>13530</v>
      </c>
      <c r="R722" s="1" t="s">
        <v>14265</v>
      </c>
      <c r="S722" s="1" t="s">
        <v>720</v>
      </c>
      <c r="T722" s="1"/>
      <c r="U722" s="1"/>
      <c r="V722" s="1" t="s">
        <v>14279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5761</v>
      </c>
      <c r="G723" s="1" t="s">
        <v>7361</v>
      </c>
      <c r="H723" s="1" t="s">
        <v>8964</v>
      </c>
      <c r="I723" s="1" t="s">
        <v>10610</v>
      </c>
      <c r="J723" s="1"/>
      <c r="K723" s="1" t="s">
        <v>11496</v>
      </c>
      <c r="L723" s="1" t="s">
        <v>721</v>
      </c>
      <c r="M723" s="1" t="s">
        <v>12216</v>
      </c>
      <c r="N723" s="1" t="s">
        <v>13165</v>
      </c>
      <c r="O723" s="1" t="s">
        <v>721</v>
      </c>
      <c r="P723" s="1" t="s">
        <v>13174</v>
      </c>
      <c r="Q723" s="1" t="s">
        <v>13531</v>
      </c>
      <c r="R723" s="1" t="s">
        <v>14265</v>
      </c>
      <c r="S723" s="1" t="s">
        <v>721</v>
      </c>
      <c r="T723" s="1"/>
      <c r="U723" s="1"/>
      <c r="V723" s="1" t="s">
        <v>14279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5762</v>
      </c>
      <c r="G724" s="1" t="s">
        <v>7362</v>
      </c>
      <c r="H724" s="1" t="s">
        <v>8965</v>
      </c>
      <c r="I724" s="1" t="s">
        <v>10611</v>
      </c>
      <c r="J724" s="1"/>
      <c r="K724" s="1" t="s">
        <v>11496</v>
      </c>
      <c r="L724" s="1" t="s">
        <v>722</v>
      </c>
      <c r="M724" s="1" t="s">
        <v>12217</v>
      </c>
      <c r="N724" s="1" t="s">
        <v>13165</v>
      </c>
      <c r="O724" s="1" t="s">
        <v>722</v>
      </c>
      <c r="P724" s="1" t="s">
        <v>13174</v>
      </c>
      <c r="Q724" s="1" t="s">
        <v>13532</v>
      </c>
      <c r="R724" s="1" t="s">
        <v>14265</v>
      </c>
      <c r="S724" s="1" t="s">
        <v>722</v>
      </c>
      <c r="T724" s="1"/>
      <c r="U724" s="1"/>
      <c r="V724" s="1" t="s">
        <v>14279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5763</v>
      </c>
      <c r="G725" s="1" t="s">
        <v>7363</v>
      </c>
      <c r="H725" s="1" t="s">
        <v>8966</v>
      </c>
      <c r="I725" s="1" t="s">
        <v>10612</v>
      </c>
      <c r="J725" s="1"/>
      <c r="K725" s="1" t="s">
        <v>11496</v>
      </c>
      <c r="L725" s="1" t="s">
        <v>723</v>
      </c>
      <c r="M725" s="1" t="s">
        <v>12218</v>
      </c>
      <c r="N725" s="1" t="s">
        <v>13165</v>
      </c>
      <c r="O725" s="1" t="s">
        <v>723</v>
      </c>
      <c r="P725" s="1" t="s">
        <v>13174</v>
      </c>
      <c r="Q725" s="1" t="s">
        <v>13533</v>
      </c>
      <c r="R725" s="1" t="s">
        <v>14265</v>
      </c>
      <c r="S725" s="1" t="s">
        <v>723</v>
      </c>
      <c r="T725" s="1"/>
      <c r="U725" s="1"/>
      <c r="V725" s="1" t="s">
        <v>14279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5764</v>
      </c>
      <c r="G726" s="1" t="s">
        <v>7364</v>
      </c>
      <c r="H726" s="1" t="s">
        <v>8967</v>
      </c>
      <c r="I726" s="1" t="s">
        <v>10613</v>
      </c>
      <c r="J726" s="1"/>
      <c r="K726" s="1" t="s">
        <v>11496</v>
      </c>
      <c r="L726" s="1" t="s">
        <v>724</v>
      </c>
      <c r="M726" s="1" t="s">
        <v>12219</v>
      </c>
      <c r="N726" s="1" t="s">
        <v>13165</v>
      </c>
      <c r="O726" s="1" t="s">
        <v>724</v>
      </c>
      <c r="P726" s="1" t="s">
        <v>13174</v>
      </c>
      <c r="Q726" s="1" t="s">
        <v>13534</v>
      </c>
      <c r="R726" s="1" t="s">
        <v>14265</v>
      </c>
      <c r="S726" s="1" t="s">
        <v>724</v>
      </c>
      <c r="T726" s="1"/>
      <c r="U726" s="1"/>
      <c r="V726" s="1" t="s">
        <v>14279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4112</v>
      </c>
      <c r="G727" s="1" t="s">
        <v>7365</v>
      </c>
      <c r="H727" s="1" t="s">
        <v>8968</v>
      </c>
      <c r="I727" s="1" t="s">
        <v>10614</v>
      </c>
      <c r="J727" s="1"/>
      <c r="K727" s="1" t="s">
        <v>11496</v>
      </c>
      <c r="L727" s="1" t="s">
        <v>725</v>
      </c>
      <c r="M727" s="1" t="s">
        <v>12220</v>
      </c>
      <c r="N727" s="1" t="s">
        <v>13165</v>
      </c>
      <c r="O727" s="1" t="s">
        <v>725</v>
      </c>
      <c r="P727" s="1" t="s">
        <v>13174</v>
      </c>
      <c r="Q727" s="1" t="s">
        <v>13535</v>
      </c>
      <c r="R727" s="1" t="s">
        <v>14265</v>
      </c>
      <c r="S727" s="1" t="s">
        <v>725</v>
      </c>
      <c r="T727" s="1"/>
      <c r="U727" s="1"/>
      <c r="V727" s="1" t="s">
        <v>14279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5765</v>
      </c>
      <c r="G728" s="1" t="s">
        <v>7366</v>
      </c>
      <c r="H728" s="1" t="s">
        <v>8969</v>
      </c>
      <c r="I728" s="1" t="s">
        <v>10615</v>
      </c>
      <c r="J728" s="1"/>
      <c r="K728" s="1" t="s">
        <v>11496</v>
      </c>
      <c r="L728" s="1" t="s">
        <v>726</v>
      </c>
      <c r="M728" s="1" t="s">
        <v>12221</v>
      </c>
      <c r="N728" s="1" t="s">
        <v>13165</v>
      </c>
      <c r="O728" s="1" t="s">
        <v>726</v>
      </c>
      <c r="P728" s="1" t="s">
        <v>13174</v>
      </c>
      <c r="Q728" s="1" t="s">
        <v>13536</v>
      </c>
      <c r="R728" s="1" t="s">
        <v>14265</v>
      </c>
      <c r="S728" s="1" t="s">
        <v>726</v>
      </c>
      <c r="T728" s="1"/>
      <c r="U728" s="1"/>
      <c r="V728" s="1" t="s">
        <v>14279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5766</v>
      </c>
      <c r="G729" s="1" t="s">
        <v>7367</v>
      </c>
      <c r="H729" s="1" t="s">
        <v>8970</v>
      </c>
      <c r="I729" s="1" t="s">
        <v>10616</v>
      </c>
      <c r="J729" s="1"/>
      <c r="K729" s="1" t="s">
        <v>11496</v>
      </c>
      <c r="L729" s="1" t="s">
        <v>727</v>
      </c>
      <c r="M729" s="1" t="s">
        <v>12222</v>
      </c>
      <c r="N729" s="1" t="s">
        <v>13165</v>
      </c>
      <c r="O729" s="1" t="s">
        <v>727</v>
      </c>
      <c r="P729" s="1" t="s">
        <v>13174</v>
      </c>
      <c r="Q729" s="1" t="s">
        <v>13537</v>
      </c>
      <c r="R729" s="1" t="s">
        <v>14265</v>
      </c>
      <c r="S729" s="1" t="s">
        <v>727</v>
      </c>
      <c r="T729" s="1"/>
      <c r="U729" s="1"/>
      <c r="V729" s="1" t="s">
        <v>14279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5767</v>
      </c>
      <c r="G730" s="1" t="s">
        <v>7368</v>
      </c>
      <c r="H730" s="1" t="s">
        <v>8971</v>
      </c>
      <c r="I730" s="1" t="s">
        <v>10617</v>
      </c>
      <c r="J730" s="1"/>
      <c r="K730" s="1" t="s">
        <v>11496</v>
      </c>
      <c r="L730" s="1" t="s">
        <v>728</v>
      </c>
      <c r="M730" s="1" t="s">
        <v>12223</v>
      </c>
      <c r="N730" s="1" t="s">
        <v>13165</v>
      </c>
      <c r="O730" s="1" t="s">
        <v>728</v>
      </c>
      <c r="P730" s="1" t="s">
        <v>13174</v>
      </c>
      <c r="Q730" s="1" t="s">
        <v>13538</v>
      </c>
      <c r="R730" s="1" t="s">
        <v>14265</v>
      </c>
      <c r="S730" s="1" t="s">
        <v>728</v>
      </c>
      <c r="T730" s="1"/>
      <c r="U730" s="1"/>
      <c r="V730" s="1" t="s">
        <v>14279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5768</v>
      </c>
      <c r="G731" s="1" t="s">
        <v>7369</v>
      </c>
      <c r="H731" s="1" t="s">
        <v>8972</v>
      </c>
      <c r="I731" s="1" t="s">
        <v>10618</v>
      </c>
      <c r="J731" s="1"/>
      <c r="K731" s="1" t="s">
        <v>11496</v>
      </c>
      <c r="L731" s="1" t="s">
        <v>729</v>
      </c>
      <c r="M731" s="1" t="s">
        <v>12224</v>
      </c>
      <c r="N731" s="1" t="s">
        <v>13165</v>
      </c>
      <c r="O731" s="1" t="s">
        <v>729</v>
      </c>
      <c r="P731" s="1" t="s">
        <v>13174</v>
      </c>
      <c r="Q731" s="1" t="s">
        <v>13539</v>
      </c>
      <c r="R731" s="1" t="s">
        <v>14265</v>
      </c>
      <c r="S731" s="1" t="s">
        <v>729</v>
      </c>
      <c r="T731" s="1"/>
      <c r="U731" s="1"/>
      <c r="V731" s="1" t="s">
        <v>14279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5769</v>
      </c>
      <c r="G732" s="1" t="s">
        <v>7370</v>
      </c>
      <c r="H732" s="1" t="s">
        <v>8973</v>
      </c>
      <c r="I732" s="1" t="s">
        <v>10619</v>
      </c>
      <c r="J732" s="1"/>
      <c r="K732" s="1" t="s">
        <v>11496</v>
      </c>
      <c r="L732" s="1" t="s">
        <v>730</v>
      </c>
      <c r="M732" s="1" t="s">
        <v>12225</v>
      </c>
      <c r="N732" s="1" t="s">
        <v>13165</v>
      </c>
      <c r="O732" s="1" t="s">
        <v>730</v>
      </c>
      <c r="P732" s="1" t="s">
        <v>13174</v>
      </c>
      <c r="Q732" s="1" t="s">
        <v>13540</v>
      </c>
      <c r="R732" s="1" t="s">
        <v>14265</v>
      </c>
      <c r="S732" s="1" t="s">
        <v>730</v>
      </c>
      <c r="T732" s="1"/>
      <c r="U732" s="1"/>
      <c r="V732" s="1" t="s">
        <v>14279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5770</v>
      </c>
      <c r="G733" s="1" t="s">
        <v>7371</v>
      </c>
      <c r="H733" s="1" t="s">
        <v>8974</v>
      </c>
      <c r="I733" s="1" t="s">
        <v>10620</v>
      </c>
      <c r="J733" s="1"/>
      <c r="K733" s="1" t="s">
        <v>11496</v>
      </c>
      <c r="L733" s="1" t="s">
        <v>731</v>
      </c>
      <c r="M733" s="1" t="s">
        <v>12226</v>
      </c>
      <c r="N733" s="1" t="s">
        <v>13165</v>
      </c>
      <c r="O733" s="1" t="s">
        <v>731</v>
      </c>
      <c r="P733" s="1" t="s">
        <v>13174</v>
      </c>
      <c r="Q733" s="1" t="s">
        <v>13541</v>
      </c>
      <c r="R733" s="1" t="s">
        <v>14265</v>
      </c>
      <c r="S733" s="1" t="s">
        <v>731</v>
      </c>
      <c r="T733" s="1"/>
      <c r="U733" s="1"/>
      <c r="V733" s="1" t="s">
        <v>14279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5771</v>
      </c>
      <c r="G734" s="1" t="s">
        <v>7372</v>
      </c>
      <c r="H734" s="1" t="s">
        <v>8975</v>
      </c>
      <c r="I734" s="1" t="s">
        <v>10621</v>
      </c>
      <c r="J734" s="1"/>
      <c r="K734" s="1" t="s">
        <v>11496</v>
      </c>
      <c r="L734" s="1" t="s">
        <v>732</v>
      </c>
      <c r="M734" s="1" t="s">
        <v>12227</v>
      </c>
      <c r="N734" s="1" t="s">
        <v>13165</v>
      </c>
      <c r="O734" s="1" t="s">
        <v>732</v>
      </c>
      <c r="P734" s="1" t="s">
        <v>13174</v>
      </c>
      <c r="Q734" s="1" t="s">
        <v>13542</v>
      </c>
      <c r="R734" s="1" t="s">
        <v>14265</v>
      </c>
      <c r="S734" s="1" t="s">
        <v>732</v>
      </c>
      <c r="T734" s="1"/>
      <c r="U734" s="1"/>
      <c r="V734" s="1" t="s">
        <v>14279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5772</v>
      </c>
      <c r="G735" s="1" t="s">
        <v>7373</v>
      </c>
      <c r="H735" s="1" t="s">
        <v>8976</v>
      </c>
      <c r="I735" s="1" t="s">
        <v>10622</v>
      </c>
      <c r="J735" s="1"/>
      <c r="K735" s="1" t="s">
        <v>11496</v>
      </c>
      <c r="L735" s="1" t="s">
        <v>733</v>
      </c>
      <c r="M735" s="1" t="s">
        <v>12228</v>
      </c>
      <c r="N735" s="1" t="s">
        <v>13165</v>
      </c>
      <c r="O735" s="1" t="s">
        <v>733</v>
      </c>
      <c r="P735" s="1" t="s">
        <v>13174</v>
      </c>
      <c r="Q735" s="1" t="s">
        <v>13543</v>
      </c>
      <c r="R735" s="1" t="s">
        <v>14265</v>
      </c>
      <c r="S735" s="1" t="s">
        <v>733</v>
      </c>
      <c r="T735" s="1"/>
      <c r="U735" s="1"/>
      <c r="V735" s="1" t="s">
        <v>14279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5773</v>
      </c>
      <c r="G736" s="1" t="s">
        <v>7374</v>
      </c>
      <c r="H736" s="1" t="s">
        <v>8977</v>
      </c>
      <c r="I736" s="1" t="s">
        <v>10623</v>
      </c>
      <c r="J736" s="1"/>
      <c r="K736" s="1" t="s">
        <v>11496</v>
      </c>
      <c r="L736" s="1" t="s">
        <v>734</v>
      </c>
      <c r="M736" s="1" t="s">
        <v>12229</v>
      </c>
      <c r="N736" s="1" t="s">
        <v>13165</v>
      </c>
      <c r="O736" s="1" t="s">
        <v>734</v>
      </c>
      <c r="P736" s="1" t="s">
        <v>13174</v>
      </c>
      <c r="Q736" s="1" t="s">
        <v>13544</v>
      </c>
      <c r="R736" s="1" t="s">
        <v>14265</v>
      </c>
      <c r="S736" s="1" t="s">
        <v>734</v>
      </c>
      <c r="T736" s="1"/>
      <c r="U736" s="1"/>
      <c r="V736" s="1" t="s">
        <v>14279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5774</v>
      </c>
      <c r="G737" s="1" t="s">
        <v>7375</v>
      </c>
      <c r="H737" s="1" t="s">
        <v>8978</v>
      </c>
      <c r="I737" s="1" t="s">
        <v>10624</v>
      </c>
      <c r="J737" s="1"/>
      <c r="K737" s="1" t="s">
        <v>11496</v>
      </c>
      <c r="L737" s="1" t="s">
        <v>735</v>
      </c>
      <c r="M737" s="1" t="s">
        <v>12230</v>
      </c>
      <c r="N737" s="1" t="s">
        <v>13165</v>
      </c>
      <c r="O737" s="1" t="s">
        <v>735</v>
      </c>
      <c r="P737" s="1" t="s">
        <v>13174</v>
      </c>
      <c r="Q737" s="1" t="s">
        <v>13545</v>
      </c>
      <c r="R737" s="1" t="s">
        <v>14265</v>
      </c>
      <c r="S737" s="1" t="s">
        <v>735</v>
      </c>
      <c r="T737" s="1"/>
      <c r="U737" s="1"/>
      <c r="V737" s="1" t="s">
        <v>14279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7376</v>
      </c>
      <c r="H738" s="1" t="s">
        <v>8979</v>
      </c>
      <c r="I738" s="1" t="s">
        <v>10625</v>
      </c>
      <c r="J738" s="1"/>
      <c r="K738" s="1" t="s">
        <v>11496</v>
      </c>
      <c r="L738" s="1" t="s">
        <v>736</v>
      </c>
      <c r="M738" s="1" t="s">
        <v>12231</v>
      </c>
      <c r="N738" s="1" t="s">
        <v>13165</v>
      </c>
      <c r="O738" s="1" t="s">
        <v>736</v>
      </c>
      <c r="P738" s="1" t="s">
        <v>13174</v>
      </c>
      <c r="Q738" s="1" t="s">
        <v>13546</v>
      </c>
      <c r="R738" s="1" t="s">
        <v>14265</v>
      </c>
      <c r="S738" s="1" t="s">
        <v>736</v>
      </c>
      <c r="T738" s="1"/>
      <c r="U738" s="1"/>
      <c r="V738" s="1" t="s">
        <v>14279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7377</v>
      </c>
      <c r="H739" s="1" t="s">
        <v>8980</v>
      </c>
      <c r="I739" s="1" t="s">
        <v>10626</v>
      </c>
      <c r="J739" s="1"/>
      <c r="K739" s="1" t="s">
        <v>11496</v>
      </c>
      <c r="L739" s="1" t="s">
        <v>737</v>
      </c>
      <c r="M739" s="1" t="s">
        <v>12232</v>
      </c>
      <c r="N739" s="1" t="s">
        <v>13165</v>
      </c>
      <c r="O739" s="1" t="s">
        <v>737</v>
      </c>
      <c r="P739" s="1" t="s">
        <v>13174</v>
      </c>
      <c r="Q739" s="1" t="s">
        <v>13547</v>
      </c>
      <c r="R739" s="1" t="s">
        <v>14265</v>
      </c>
      <c r="S739" s="1" t="s">
        <v>737</v>
      </c>
      <c r="T739" s="1"/>
      <c r="U739" s="1"/>
      <c r="V739" s="1" t="s">
        <v>14279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5777</v>
      </c>
      <c r="G740" s="1" t="s">
        <v>7378</v>
      </c>
      <c r="H740" s="1" t="s">
        <v>8981</v>
      </c>
      <c r="I740" s="1" t="s">
        <v>10627</v>
      </c>
      <c r="J740" s="1"/>
      <c r="K740" s="1" t="s">
        <v>11496</v>
      </c>
      <c r="L740" s="1" t="s">
        <v>738</v>
      </c>
      <c r="M740" s="1" t="s">
        <v>12233</v>
      </c>
      <c r="N740" s="1" t="s">
        <v>13165</v>
      </c>
      <c r="O740" s="1" t="s">
        <v>738</v>
      </c>
      <c r="P740" s="1" t="s">
        <v>13174</v>
      </c>
      <c r="Q740" s="1" t="s">
        <v>13548</v>
      </c>
      <c r="R740" s="1" t="s">
        <v>14265</v>
      </c>
      <c r="S740" s="1" t="s">
        <v>738</v>
      </c>
      <c r="T740" s="1"/>
      <c r="U740" s="1"/>
      <c r="V740" s="1" t="s">
        <v>14279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7379</v>
      </c>
      <c r="H741" s="1" t="s">
        <v>8982</v>
      </c>
      <c r="I741" s="1" t="s">
        <v>10628</v>
      </c>
      <c r="J741" s="1"/>
      <c r="K741" s="1" t="s">
        <v>11496</v>
      </c>
      <c r="L741" s="1" t="s">
        <v>739</v>
      </c>
      <c r="M741" s="1" t="s">
        <v>12234</v>
      </c>
      <c r="N741" s="1" t="s">
        <v>13165</v>
      </c>
      <c r="O741" s="1" t="s">
        <v>739</v>
      </c>
      <c r="P741" s="1" t="s">
        <v>13174</v>
      </c>
      <c r="Q741" s="1" t="s">
        <v>13549</v>
      </c>
      <c r="R741" s="1" t="s">
        <v>14265</v>
      </c>
      <c r="S741" s="1" t="s">
        <v>739</v>
      </c>
      <c r="T741" s="1"/>
      <c r="U741" s="1"/>
      <c r="V741" s="1" t="s">
        <v>14279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5779</v>
      </c>
      <c r="G742" s="1" t="s">
        <v>7380</v>
      </c>
      <c r="H742" s="1" t="s">
        <v>8983</v>
      </c>
      <c r="I742" s="1" t="s">
        <v>10629</v>
      </c>
      <c r="J742" s="1"/>
      <c r="K742" s="1" t="s">
        <v>11496</v>
      </c>
      <c r="L742" s="1" t="s">
        <v>740</v>
      </c>
      <c r="M742" s="1" t="s">
        <v>12235</v>
      </c>
      <c r="N742" s="1" t="s">
        <v>13165</v>
      </c>
      <c r="O742" s="1" t="s">
        <v>740</v>
      </c>
      <c r="P742" s="1" t="s">
        <v>13174</v>
      </c>
      <c r="Q742" s="1" t="s">
        <v>13550</v>
      </c>
      <c r="R742" s="1" t="s">
        <v>14265</v>
      </c>
      <c r="S742" s="1" t="s">
        <v>740</v>
      </c>
      <c r="T742" s="1"/>
      <c r="U742" s="1"/>
      <c r="V742" s="1" t="s">
        <v>14279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5780</v>
      </c>
      <c r="G743" s="1" t="s">
        <v>7381</v>
      </c>
      <c r="H743" s="1" t="s">
        <v>8984</v>
      </c>
      <c r="I743" s="1" t="s">
        <v>10630</v>
      </c>
      <c r="J743" s="1"/>
      <c r="K743" s="1" t="s">
        <v>11496</v>
      </c>
      <c r="L743" s="1" t="s">
        <v>741</v>
      </c>
      <c r="M743" s="1" t="s">
        <v>12236</v>
      </c>
      <c r="N743" s="1" t="s">
        <v>13165</v>
      </c>
      <c r="O743" s="1" t="s">
        <v>741</v>
      </c>
      <c r="P743" s="1" t="s">
        <v>13174</v>
      </c>
      <c r="Q743" s="1" t="s">
        <v>13551</v>
      </c>
      <c r="R743" s="1" t="s">
        <v>14265</v>
      </c>
      <c r="S743" s="1" t="s">
        <v>741</v>
      </c>
      <c r="T743" s="1"/>
      <c r="U743" s="1"/>
      <c r="V743" s="1" t="s">
        <v>14279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7382</v>
      </c>
      <c r="H744" s="1" t="s">
        <v>8985</v>
      </c>
      <c r="I744" s="1" t="s">
        <v>10631</v>
      </c>
      <c r="J744" s="1"/>
      <c r="K744" s="1" t="s">
        <v>11496</v>
      </c>
      <c r="L744" s="1" t="s">
        <v>742</v>
      </c>
      <c r="M744" s="1" t="s">
        <v>12237</v>
      </c>
      <c r="N744" s="1" t="s">
        <v>13165</v>
      </c>
      <c r="O744" s="1" t="s">
        <v>742</v>
      </c>
      <c r="P744" s="1" t="s">
        <v>13174</v>
      </c>
      <c r="Q744" s="1" t="s">
        <v>13552</v>
      </c>
      <c r="R744" s="1" t="s">
        <v>14265</v>
      </c>
      <c r="S744" s="1" t="s">
        <v>742</v>
      </c>
      <c r="T744" s="1"/>
      <c r="U744" s="1"/>
      <c r="V744" s="1" t="s">
        <v>14279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5782</v>
      </c>
      <c r="G745" s="1" t="s">
        <v>7383</v>
      </c>
      <c r="H745" s="1" t="s">
        <v>8986</v>
      </c>
      <c r="I745" s="1" t="s">
        <v>10632</v>
      </c>
      <c r="J745" s="1"/>
      <c r="K745" s="1" t="s">
        <v>11496</v>
      </c>
      <c r="L745" s="1" t="s">
        <v>743</v>
      </c>
      <c r="M745" s="1" t="s">
        <v>12238</v>
      </c>
      <c r="N745" s="1" t="s">
        <v>13165</v>
      </c>
      <c r="O745" s="1" t="s">
        <v>743</v>
      </c>
      <c r="P745" s="1" t="s">
        <v>13174</v>
      </c>
      <c r="Q745" s="1" t="s">
        <v>13553</v>
      </c>
      <c r="R745" s="1" t="s">
        <v>14265</v>
      </c>
      <c r="S745" s="1" t="s">
        <v>743</v>
      </c>
      <c r="T745" s="1"/>
      <c r="U745" s="1"/>
      <c r="V745" s="1" t="s">
        <v>14279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5783</v>
      </c>
      <c r="G746" s="1" t="s">
        <v>7384</v>
      </c>
      <c r="H746" s="1" t="s">
        <v>8987</v>
      </c>
      <c r="I746" s="1" t="s">
        <v>10633</v>
      </c>
      <c r="J746" s="1"/>
      <c r="K746" s="1" t="s">
        <v>11496</v>
      </c>
      <c r="L746" s="1" t="s">
        <v>744</v>
      </c>
      <c r="M746" s="1" t="s">
        <v>12239</v>
      </c>
      <c r="N746" s="1" t="s">
        <v>13165</v>
      </c>
      <c r="O746" s="1" t="s">
        <v>744</v>
      </c>
      <c r="P746" s="1" t="s">
        <v>13174</v>
      </c>
      <c r="Q746" s="1" t="s">
        <v>13554</v>
      </c>
      <c r="R746" s="1" t="s">
        <v>14265</v>
      </c>
      <c r="S746" s="1" t="s">
        <v>744</v>
      </c>
      <c r="T746" s="1"/>
      <c r="U746" s="1"/>
      <c r="V746" s="1" t="s">
        <v>14279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5784</v>
      </c>
      <c r="G747" s="1" t="s">
        <v>7385</v>
      </c>
      <c r="H747" s="1" t="s">
        <v>8988</v>
      </c>
      <c r="I747" s="1" t="s">
        <v>10634</v>
      </c>
      <c r="J747" s="1"/>
      <c r="K747" s="1" t="s">
        <v>11496</v>
      </c>
      <c r="L747" s="1" t="s">
        <v>745</v>
      </c>
      <c r="M747" s="1" t="s">
        <v>12240</v>
      </c>
      <c r="N747" s="1" t="s">
        <v>13165</v>
      </c>
      <c r="O747" s="1" t="s">
        <v>745</v>
      </c>
      <c r="P747" s="1" t="s">
        <v>13174</v>
      </c>
      <c r="Q747" s="1" t="s">
        <v>13555</v>
      </c>
      <c r="R747" s="1" t="s">
        <v>14265</v>
      </c>
      <c r="S747" s="1" t="s">
        <v>745</v>
      </c>
      <c r="T747" s="1"/>
      <c r="U747" s="1"/>
      <c r="V747" s="1" t="s">
        <v>14279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7386</v>
      </c>
      <c r="H748" s="1" t="s">
        <v>8989</v>
      </c>
      <c r="I748" s="1" t="s">
        <v>10635</v>
      </c>
      <c r="J748" s="1"/>
      <c r="K748" s="1" t="s">
        <v>11496</v>
      </c>
      <c r="L748" s="1" t="s">
        <v>746</v>
      </c>
      <c r="M748" s="1" t="s">
        <v>12241</v>
      </c>
      <c r="N748" s="1" t="s">
        <v>13165</v>
      </c>
      <c r="O748" s="1" t="s">
        <v>746</v>
      </c>
      <c r="P748" s="1" t="s">
        <v>13174</v>
      </c>
      <c r="Q748" s="1" t="s">
        <v>13556</v>
      </c>
      <c r="R748" s="1" t="s">
        <v>14265</v>
      </c>
      <c r="S748" s="1" t="s">
        <v>746</v>
      </c>
      <c r="T748" s="1"/>
      <c r="U748" s="1"/>
      <c r="V748" s="1" t="s">
        <v>14279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5786</v>
      </c>
      <c r="G749" s="1" t="s">
        <v>7387</v>
      </c>
      <c r="H749" s="1" t="s">
        <v>8990</v>
      </c>
      <c r="I749" s="1" t="s">
        <v>10636</v>
      </c>
      <c r="J749" s="1"/>
      <c r="K749" s="1" t="s">
        <v>11496</v>
      </c>
      <c r="L749" s="1" t="s">
        <v>747</v>
      </c>
      <c r="M749" s="1" t="s">
        <v>12242</v>
      </c>
      <c r="N749" s="1" t="s">
        <v>13165</v>
      </c>
      <c r="O749" s="1" t="s">
        <v>747</v>
      </c>
      <c r="P749" s="1" t="s">
        <v>13174</v>
      </c>
      <c r="Q749" s="1" t="s">
        <v>13557</v>
      </c>
      <c r="R749" s="1" t="s">
        <v>14265</v>
      </c>
      <c r="S749" s="1" t="s">
        <v>747</v>
      </c>
      <c r="T749" s="1"/>
      <c r="U749" s="1"/>
      <c r="V749" s="1" t="s">
        <v>14279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5787</v>
      </c>
      <c r="G750" s="1" t="s">
        <v>7388</v>
      </c>
      <c r="H750" s="1" t="s">
        <v>8991</v>
      </c>
      <c r="I750" s="1" t="s">
        <v>10637</v>
      </c>
      <c r="J750" s="1"/>
      <c r="K750" s="1" t="s">
        <v>11496</v>
      </c>
      <c r="L750" s="1" t="s">
        <v>748</v>
      </c>
      <c r="M750" s="1" t="s">
        <v>12243</v>
      </c>
      <c r="N750" s="1" t="s">
        <v>13165</v>
      </c>
      <c r="O750" s="1" t="s">
        <v>748</v>
      </c>
      <c r="P750" s="1" t="s">
        <v>13174</v>
      </c>
      <c r="Q750" s="1" t="s">
        <v>13558</v>
      </c>
      <c r="R750" s="1" t="s">
        <v>14265</v>
      </c>
      <c r="S750" s="1" t="s">
        <v>748</v>
      </c>
      <c r="T750" s="1"/>
      <c r="U750" s="1"/>
      <c r="V750" s="1" t="s">
        <v>14279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5788</v>
      </c>
      <c r="G751" s="1" t="s">
        <v>7389</v>
      </c>
      <c r="H751" s="1" t="s">
        <v>8991</v>
      </c>
      <c r="I751" s="1" t="s">
        <v>10638</v>
      </c>
      <c r="J751" s="1"/>
      <c r="K751" s="1" t="s">
        <v>11496</v>
      </c>
      <c r="L751" s="1" t="s">
        <v>749</v>
      </c>
      <c r="M751" s="1" t="s">
        <v>12244</v>
      </c>
      <c r="N751" s="1" t="s">
        <v>13165</v>
      </c>
      <c r="O751" s="1" t="s">
        <v>749</v>
      </c>
      <c r="P751" s="1" t="s">
        <v>13174</v>
      </c>
      <c r="Q751" s="1" t="s">
        <v>13558</v>
      </c>
      <c r="R751" s="1" t="s">
        <v>14265</v>
      </c>
      <c r="S751" s="1" t="s">
        <v>749</v>
      </c>
      <c r="T751" s="1"/>
      <c r="U751" s="1"/>
      <c r="V751" s="1" t="s">
        <v>14279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7390</v>
      </c>
      <c r="H752" s="1" t="s">
        <v>8992</v>
      </c>
      <c r="I752" s="1" t="s">
        <v>10639</v>
      </c>
      <c r="J752" s="1"/>
      <c r="K752" s="1" t="s">
        <v>11496</v>
      </c>
      <c r="L752" s="1" t="s">
        <v>750</v>
      </c>
      <c r="M752" s="1" t="s">
        <v>12245</v>
      </c>
      <c r="N752" s="1" t="s">
        <v>13165</v>
      </c>
      <c r="O752" s="1" t="s">
        <v>750</v>
      </c>
      <c r="P752" s="1" t="s">
        <v>13174</v>
      </c>
      <c r="Q752" s="1" t="s">
        <v>13559</v>
      </c>
      <c r="R752" s="1" t="s">
        <v>14265</v>
      </c>
      <c r="S752" s="1" t="s">
        <v>750</v>
      </c>
      <c r="T752" s="1"/>
      <c r="U752" s="1"/>
      <c r="V752" s="1" t="s">
        <v>14279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5790</v>
      </c>
      <c r="G753" s="1" t="s">
        <v>7391</v>
      </c>
      <c r="H753" s="1" t="s">
        <v>8936</v>
      </c>
      <c r="I753" s="1" t="s">
        <v>10640</v>
      </c>
      <c r="J753" s="1"/>
      <c r="K753" s="1" t="s">
        <v>11496</v>
      </c>
      <c r="L753" s="1" t="s">
        <v>751</v>
      </c>
      <c r="M753" s="1" t="s">
        <v>12246</v>
      </c>
      <c r="N753" s="1" t="s">
        <v>13165</v>
      </c>
      <c r="O753" s="1" t="s">
        <v>751</v>
      </c>
      <c r="P753" s="1" t="s">
        <v>13174</v>
      </c>
      <c r="Q753" s="1" t="s">
        <v>13503</v>
      </c>
      <c r="R753" s="1" t="s">
        <v>14265</v>
      </c>
      <c r="S753" s="1" t="s">
        <v>751</v>
      </c>
      <c r="T753" s="1"/>
      <c r="U753" s="1"/>
      <c r="V753" s="1" t="s">
        <v>14279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4139</v>
      </c>
      <c r="H754" s="1" t="s">
        <v>8993</v>
      </c>
      <c r="I754" s="1" t="s">
        <v>10641</v>
      </c>
      <c r="J754" s="1"/>
      <c r="K754" s="1" t="s">
        <v>11496</v>
      </c>
      <c r="L754" s="1" t="s">
        <v>752</v>
      </c>
      <c r="M754" s="1" t="s">
        <v>12247</v>
      </c>
      <c r="N754" s="1" t="s">
        <v>13165</v>
      </c>
      <c r="O754" s="1" t="s">
        <v>752</v>
      </c>
      <c r="P754" s="1" t="s">
        <v>13174</v>
      </c>
      <c r="Q754" s="1" t="s">
        <v>13560</v>
      </c>
      <c r="R754" s="1" t="s">
        <v>14265</v>
      </c>
      <c r="S754" s="1" t="s">
        <v>752</v>
      </c>
      <c r="T754" s="1"/>
      <c r="U754" s="1"/>
      <c r="V754" s="1" t="s">
        <v>14279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7392</v>
      </c>
      <c r="H755" s="1" t="s">
        <v>8994</v>
      </c>
      <c r="I755" s="1" t="s">
        <v>10642</v>
      </c>
      <c r="J755" s="1"/>
      <c r="K755" s="1" t="s">
        <v>11496</v>
      </c>
      <c r="L755" s="1" t="s">
        <v>753</v>
      </c>
      <c r="M755" s="1" t="s">
        <v>12248</v>
      </c>
      <c r="N755" s="1" t="s">
        <v>13165</v>
      </c>
      <c r="O755" s="1" t="s">
        <v>753</v>
      </c>
      <c r="P755" s="1" t="s">
        <v>13174</v>
      </c>
      <c r="Q755" s="1" t="s">
        <v>13561</v>
      </c>
      <c r="R755" s="1" t="s">
        <v>14265</v>
      </c>
      <c r="S755" s="1" t="s">
        <v>753</v>
      </c>
      <c r="T755" s="1"/>
      <c r="U755" s="1"/>
      <c r="V755" s="1" t="s">
        <v>14279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7393</v>
      </c>
      <c r="H756" s="1" t="s">
        <v>8995</v>
      </c>
      <c r="I756" s="1" t="s">
        <v>10643</v>
      </c>
      <c r="J756" s="1"/>
      <c r="K756" s="1" t="s">
        <v>11496</v>
      </c>
      <c r="L756" s="1" t="s">
        <v>754</v>
      </c>
      <c r="M756" s="1" t="s">
        <v>12249</v>
      </c>
      <c r="N756" s="1" t="s">
        <v>13165</v>
      </c>
      <c r="O756" s="1" t="s">
        <v>754</v>
      </c>
      <c r="P756" s="1" t="s">
        <v>13174</v>
      </c>
      <c r="Q756" s="1" t="s">
        <v>13562</v>
      </c>
      <c r="R756" s="1" t="s">
        <v>14265</v>
      </c>
      <c r="S756" s="1" t="s">
        <v>754</v>
      </c>
      <c r="T756" s="1"/>
      <c r="U756" s="1"/>
      <c r="V756" s="1" t="s">
        <v>14279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7394</v>
      </c>
      <c r="H757" s="1" t="s">
        <v>8996</v>
      </c>
      <c r="I757" s="1" t="s">
        <v>10644</v>
      </c>
      <c r="J757" s="1"/>
      <c r="K757" s="1" t="s">
        <v>11496</v>
      </c>
      <c r="L757" s="1" t="s">
        <v>755</v>
      </c>
      <c r="M757" s="1" t="s">
        <v>12250</v>
      </c>
      <c r="N757" s="1" t="s">
        <v>13165</v>
      </c>
      <c r="O757" s="1" t="s">
        <v>755</v>
      </c>
      <c r="P757" s="1" t="s">
        <v>13174</v>
      </c>
      <c r="Q757" s="1" t="s">
        <v>13563</v>
      </c>
      <c r="R757" s="1" t="s">
        <v>14265</v>
      </c>
      <c r="S757" s="1" t="s">
        <v>755</v>
      </c>
      <c r="T757" s="1"/>
      <c r="U757" s="1"/>
      <c r="V757" s="1" t="s">
        <v>14279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7395</v>
      </c>
      <c r="H758" s="1" t="s">
        <v>8997</v>
      </c>
      <c r="I758" s="1" t="s">
        <v>10645</v>
      </c>
      <c r="J758" s="1"/>
      <c r="K758" s="1" t="s">
        <v>11496</v>
      </c>
      <c r="L758" s="1" t="s">
        <v>756</v>
      </c>
      <c r="M758" s="1" t="s">
        <v>12251</v>
      </c>
      <c r="N758" s="1" t="s">
        <v>13165</v>
      </c>
      <c r="O758" s="1" t="s">
        <v>756</v>
      </c>
      <c r="P758" s="1" t="s">
        <v>13174</v>
      </c>
      <c r="Q758" s="1" t="s">
        <v>13564</v>
      </c>
      <c r="R758" s="1" t="s">
        <v>14265</v>
      </c>
      <c r="S758" s="1" t="s">
        <v>756</v>
      </c>
      <c r="T758" s="1"/>
      <c r="U758" s="1"/>
      <c r="V758" s="1" t="s">
        <v>14279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7396</v>
      </c>
      <c r="H759" s="1" t="s">
        <v>8998</v>
      </c>
      <c r="I759" s="1" t="s">
        <v>10646</v>
      </c>
      <c r="J759" s="1"/>
      <c r="K759" s="1" t="s">
        <v>11496</v>
      </c>
      <c r="L759" s="1" t="s">
        <v>757</v>
      </c>
      <c r="M759" s="1" t="s">
        <v>12252</v>
      </c>
      <c r="N759" s="1" t="s">
        <v>13165</v>
      </c>
      <c r="O759" s="1" t="s">
        <v>757</v>
      </c>
      <c r="P759" s="1" t="s">
        <v>13174</v>
      </c>
      <c r="Q759" s="1" t="s">
        <v>13565</v>
      </c>
      <c r="R759" s="1" t="s">
        <v>14265</v>
      </c>
      <c r="S759" s="1" t="s">
        <v>757</v>
      </c>
      <c r="T759" s="1"/>
      <c r="U759" s="1"/>
      <c r="V759" s="1" t="s">
        <v>14279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5797</v>
      </c>
      <c r="G760" s="1" t="s">
        <v>4145</v>
      </c>
      <c r="H760" s="1" t="s">
        <v>8999</v>
      </c>
      <c r="I760" s="1" t="s">
        <v>10647</v>
      </c>
      <c r="J760" s="1"/>
      <c r="K760" s="1" t="s">
        <v>11496</v>
      </c>
      <c r="L760" s="1" t="s">
        <v>758</v>
      </c>
      <c r="M760" s="1" t="s">
        <v>12253</v>
      </c>
      <c r="N760" s="1" t="s">
        <v>13165</v>
      </c>
      <c r="O760" s="1" t="s">
        <v>758</v>
      </c>
      <c r="P760" s="1" t="s">
        <v>13174</v>
      </c>
      <c r="Q760" s="1" t="s">
        <v>13566</v>
      </c>
      <c r="R760" s="1" t="s">
        <v>14265</v>
      </c>
      <c r="S760" s="1" t="s">
        <v>758</v>
      </c>
      <c r="T760" s="1"/>
      <c r="U760" s="1"/>
      <c r="V760" s="1" t="s">
        <v>14279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7397</v>
      </c>
      <c r="H761" s="1" t="s">
        <v>9000</v>
      </c>
      <c r="I761" s="1" t="s">
        <v>10648</v>
      </c>
      <c r="J761" s="1"/>
      <c r="K761" s="1" t="s">
        <v>11496</v>
      </c>
      <c r="L761" s="1" t="s">
        <v>759</v>
      </c>
      <c r="M761" s="1" t="s">
        <v>12254</v>
      </c>
      <c r="N761" s="1" t="s">
        <v>13165</v>
      </c>
      <c r="O761" s="1" t="s">
        <v>759</v>
      </c>
      <c r="P761" s="1" t="s">
        <v>13174</v>
      </c>
      <c r="Q761" s="1" t="s">
        <v>13567</v>
      </c>
      <c r="R761" s="1" t="s">
        <v>14265</v>
      </c>
      <c r="S761" s="1" t="s">
        <v>759</v>
      </c>
      <c r="T761" s="1"/>
      <c r="U761" s="1"/>
      <c r="V761" s="1" t="s">
        <v>14279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7398</v>
      </c>
      <c r="H762" s="1" t="s">
        <v>9001</v>
      </c>
      <c r="I762" s="1" t="s">
        <v>10649</v>
      </c>
      <c r="J762" s="1"/>
      <c r="K762" s="1" t="s">
        <v>11496</v>
      </c>
      <c r="L762" s="1" t="s">
        <v>760</v>
      </c>
      <c r="M762" s="1" t="s">
        <v>12255</v>
      </c>
      <c r="N762" s="1" t="s">
        <v>13165</v>
      </c>
      <c r="O762" s="1" t="s">
        <v>760</v>
      </c>
      <c r="P762" s="1" t="s">
        <v>13174</v>
      </c>
      <c r="Q762" s="1" t="s">
        <v>13568</v>
      </c>
      <c r="R762" s="1" t="s">
        <v>14265</v>
      </c>
      <c r="S762" s="1" t="s">
        <v>760</v>
      </c>
      <c r="T762" s="1"/>
      <c r="U762" s="1"/>
      <c r="V762" s="1" t="s">
        <v>14279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5799</v>
      </c>
      <c r="G763" s="1" t="s">
        <v>7399</v>
      </c>
      <c r="H763" s="1" t="s">
        <v>9002</v>
      </c>
      <c r="I763" s="1" t="s">
        <v>10650</v>
      </c>
      <c r="J763" s="1"/>
      <c r="K763" s="1" t="s">
        <v>11496</v>
      </c>
      <c r="L763" s="1" t="s">
        <v>761</v>
      </c>
      <c r="M763" s="1" t="s">
        <v>12256</v>
      </c>
      <c r="N763" s="1" t="s">
        <v>13165</v>
      </c>
      <c r="O763" s="1" t="s">
        <v>761</v>
      </c>
      <c r="P763" s="1" t="s">
        <v>13174</v>
      </c>
      <c r="Q763" s="1" t="s">
        <v>13569</v>
      </c>
      <c r="R763" s="1" t="s">
        <v>14265</v>
      </c>
      <c r="S763" s="1" t="s">
        <v>761</v>
      </c>
      <c r="T763" s="1"/>
      <c r="U763" s="1"/>
      <c r="V763" s="1" t="s">
        <v>14279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5800</v>
      </c>
      <c r="G764" s="1" t="s">
        <v>7400</v>
      </c>
      <c r="H764" s="1" t="s">
        <v>9003</v>
      </c>
      <c r="I764" s="1" t="s">
        <v>10651</v>
      </c>
      <c r="J764" s="1"/>
      <c r="K764" s="1" t="s">
        <v>11496</v>
      </c>
      <c r="L764" s="1" t="s">
        <v>762</v>
      </c>
      <c r="M764" s="1" t="s">
        <v>12257</v>
      </c>
      <c r="N764" s="1" t="s">
        <v>13165</v>
      </c>
      <c r="O764" s="1" t="s">
        <v>762</v>
      </c>
      <c r="P764" s="1" t="s">
        <v>13174</v>
      </c>
      <c r="Q764" s="1" t="s">
        <v>13570</v>
      </c>
      <c r="R764" s="1" t="s">
        <v>14265</v>
      </c>
      <c r="S764" s="1" t="s">
        <v>762</v>
      </c>
      <c r="T764" s="1"/>
      <c r="U764" s="1"/>
      <c r="V764" s="1" t="s">
        <v>14279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5801</v>
      </c>
      <c r="G765" s="1" t="s">
        <v>7401</v>
      </c>
      <c r="H765" s="1" t="s">
        <v>9004</v>
      </c>
      <c r="I765" s="1" t="s">
        <v>10652</v>
      </c>
      <c r="J765" s="1"/>
      <c r="K765" s="1" t="s">
        <v>11496</v>
      </c>
      <c r="L765" s="1" t="s">
        <v>763</v>
      </c>
      <c r="M765" s="1" t="s">
        <v>12258</v>
      </c>
      <c r="N765" s="1" t="s">
        <v>13165</v>
      </c>
      <c r="O765" s="1" t="s">
        <v>763</v>
      </c>
      <c r="P765" s="1" t="s">
        <v>13174</v>
      </c>
      <c r="Q765" s="1" t="s">
        <v>13571</v>
      </c>
      <c r="R765" s="1" t="s">
        <v>14265</v>
      </c>
      <c r="S765" s="1" t="s">
        <v>763</v>
      </c>
      <c r="T765" s="1"/>
      <c r="U765" s="1"/>
      <c r="V765" s="1" t="s">
        <v>14279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5802</v>
      </c>
      <c r="G766" s="1" t="s">
        <v>7402</v>
      </c>
      <c r="H766" s="1" t="s">
        <v>9005</v>
      </c>
      <c r="I766" s="1" t="s">
        <v>10653</v>
      </c>
      <c r="J766" s="1"/>
      <c r="K766" s="1" t="s">
        <v>11496</v>
      </c>
      <c r="L766" s="1" t="s">
        <v>764</v>
      </c>
      <c r="M766" s="1" t="s">
        <v>12259</v>
      </c>
      <c r="N766" s="1" t="s">
        <v>13165</v>
      </c>
      <c r="O766" s="1" t="s">
        <v>764</v>
      </c>
      <c r="P766" s="1" t="s">
        <v>13174</v>
      </c>
      <c r="Q766" s="1" t="s">
        <v>13572</v>
      </c>
      <c r="R766" s="1" t="s">
        <v>14265</v>
      </c>
      <c r="S766" s="1" t="s">
        <v>764</v>
      </c>
      <c r="T766" s="1"/>
      <c r="U766" s="1"/>
      <c r="V766" s="1" t="s">
        <v>14279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5803</v>
      </c>
      <c r="G767" s="1" t="s">
        <v>7403</v>
      </c>
      <c r="H767" s="1" t="s">
        <v>9006</v>
      </c>
      <c r="I767" s="1" t="s">
        <v>10654</v>
      </c>
      <c r="J767" s="1"/>
      <c r="K767" s="1" t="s">
        <v>11496</v>
      </c>
      <c r="L767" s="1" t="s">
        <v>765</v>
      </c>
      <c r="M767" s="1" t="s">
        <v>12260</v>
      </c>
      <c r="N767" s="1" t="s">
        <v>13165</v>
      </c>
      <c r="O767" s="1" t="s">
        <v>765</v>
      </c>
      <c r="P767" s="1" t="s">
        <v>13174</v>
      </c>
      <c r="Q767" s="1" t="s">
        <v>13573</v>
      </c>
      <c r="R767" s="1" t="s">
        <v>14265</v>
      </c>
      <c r="S767" s="1" t="s">
        <v>765</v>
      </c>
      <c r="T767" s="1"/>
      <c r="U767" s="1"/>
      <c r="V767" s="1" t="s">
        <v>14279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5804</v>
      </c>
      <c r="G768" s="1" t="s">
        <v>7404</v>
      </c>
      <c r="H768" s="1" t="s">
        <v>9007</v>
      </c>
      <c r="I768" s="1" t="s">
        <v>10655</v>
      </c>
      <c r="J768" s="1"/>
      <c r="K768" s="1" t="s">
        <v>11496</v>
      </c>
      <c r="L768" s="1" t="s">
        <v>766</v>
      </c>
      <c r="M768" s="1" t="s">
        <v>12261</v>
      </c>
      <c r="N768" s="1" t="s">
        <v>13165</v>
      </c>
      <c r="O768" s="1" t="s">
        <v>766</v>
      </c>
      <c r="P768" s="1" t="s">
        <v>13174</v>
      </c>
      <c r="Q768" s="1" t="s">
        <v>13574</v>
      </c>
      <c r="R768" s="1" t="s">
        <v>14265</v>
      </c>
      <c r="S768" s="1" t="s">
        <v>766</v>
      </c>
      <c r="T768" s="1"/>
      <c r="U768" s="1"/>
      <c r="V768" s="1" t="s">
        <v>14279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5805</v>
      </c>
      <c r="G769" s="1" t="s">
        <v>7405</v>
      </c>
      <c r="H769" s="1" t="s">
        <v>9008</v>
      </c>
      <c r="I769" s="1" t="s">
        <v>10656</v>
      </c>
      <c r="J769" s="1"/>
      <c r="K769" s="1" t="s">
        <v>11496</v>
      </c>
      <c r="L769" s="1" t="s">
        <v>767</v>
      </c>
      <c r="M769" s="1" t="s">
        <v>12262</v>
      </c>
      <c r="N769" s="1" t="s">
        <v>13165</v>
      </c>
      <c r="O769" s="1" t="s">
        <v>767</v>
      </c>
      <c r="P769" s="1" t="s">
        <v>13174</v>
      </c>
      <c r="Q769" s="1" t="s">
        <v>13575</v>
      </c>
      <c r="R769" s="1" t="s">
        <v>14265</v>
      </c>
      <c r="S769" s="1" t="s">
        <v>767</v>
      </c>
      <c r="T769" s="1"/>
      <c r="U769" s="1"/>
      <c r="V769" s="1" t="s">
        <v>14279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5806</v>
      </c>
      <c r="G770" s="1" t="s">
        <v>7406</v>
      </c>
      <c r="H770" s="1" t="s">
        <v>9009</v>
      </c>
      <c r="I770" s="1" t="s">
        <v>10657</v>
      </c>
      <c r="J770" s="1"/>
      <c r="K770" s="1" t="s">
        <v>11496</v>
      </c>
      <c r="L770" s="1" t="s">
        <v>768</v>
      </c>
      <c r="M770" s="1" t="s">
        <v>12263</v>
      </c>
      <c r="N770" s="1" t="s">
        <v>13165</v>
      </c>
      <c r="O770" s="1" t="s">
        <v>768</v>
      </c>
      <c r="P770" s="1" t="s">
        <v>13174</v>
      </c>
      <c r="Q770" s="1" t="s">
        <v>13576</v>
      </c>
      <c r="R770" s="1" t="s">
        <v>14265</v>
      </c>
      <c r="S770" s="1" t="s">
        <v>768</v>
      </c>
      <c r="T770" s="1"/>
      <c r="U770" s="1"/>
      <c r="V770" s="1" t="s">
        <v>14279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5807</v>
      </c>
      <c r="G771" s="1" t="s">
        <v>7407</v>
      </c>
      <c r="H771" s="1" t="s">
        <v>9010</v>
      </c>
      <c r="I771" s="1" t="s">
        <v>10658</v>
      </c>
      <c r="J771" s="1"/>
      <c r="K771" s="1" t="s">
        <v>11496</v>
      </c>
      <c r="L771" s="1" t="s">
        <v>769</v>
      </c>
      <c r="M771" s="1" t="s">
        <v>12264</v>
      </c>
      <c r="N771" s="1" t="s">
        <v>13165</v>
      </c>
      <c r="O771" s="1" t="s">
        <v>769</v>
      </c>
      <c r="P771" s="1" t="s">
        <v>13174</v>
      </c>
      <c r="Q771" s="1" t="s">
        <v>13577</v>
      </c>
      <c r="R771" s="1" t="s">
        <v>14265</v>
      </c>
      <c r="S771" s="1" t="s">
        <v>769</v>
      </c>
      <c r="T771" s="1"/>
      <c r="U771" s="1"/>
      <c r="V771" s="1" t="s">
        <v>14279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5808</v>
      </c>
      <c r="G772" s="1" t="s">
        <v>7408</v>
      </c>
      <c r="H772" s="1" t="s">
        <v>9011</v>
      </c>
      <c r="I772" s="1" t="s">
        <v>10659</v>
      </c>
      <c r="J772" s="1"/>
      <c r="K772" s="1" t="s">
        <v>11496</v>
      </c>
      <c r="L772" s="1" t="s">
        <v>770</v>
      </c>
      <c r="M772" s="1" t="s">
        <v>12265</v>
      </c>
      <c r="N772" s="1" t="s">
        <v>13165</v>
      </c>
      <c r="O772" s="1" t="s">
        <v>770</v>
      </c>
      <c r="P772" s="1" t="s">
        <v>13174</v>
      </c>
      <c r="Q772" s="1" t="s">
        <v>13578</v>
      </c>
      <c r="R772" s="1" t="s">
        <v>14265</v>
      </c>
      <c r="S772" s="1" t="s">
        <v>770</v>
      </c>
      <c r="T772" s="1"/>
      <c r="U772" s="1"/>
      <c r="V772" s="1" t="s">
        <v>14279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5809</v>
      </c>
      <c r="G773" s="1" t="s">
        <v>7409</v>
      </c>
      <c r="H773" s="1" t="s">
        <v>9012</v>
      </c>
      <c r="I773" s="1" t="s">
        <v>10660</v>
      </c>
      <c r="J773" s="1"/>
      <c r="K773" s="1" t="s">
        <v>11496</v>
      </c>
      <c r="L773" s="1" t="s">
        <v>771</v>
      </c>
      <c r="M773" s="1" t="s">
        <v>12266</v>
      </c>
      <c r="N773" s="1" t="s">
        <v>13165</v>
      </c>
      <c r="O773" s="1" t="s">
        <v>771</v>
      </c>
      <c r="P773" s="1" t="s">
        <v>13174</v>
      </c>
      <c r="Q773" s="1" t="s">
        <v>13579</v>
      </c>
      <c r="R773" s="1" t="s">
        <v>14265</v>
      </c>
      <c r="S773" s="1" t="s">
        <v>771</v>
      </c>
      <c r="T773" s="1"/>
      <c r="U773" s="1"/>
      <c r="V773" s="1" t="s">
        <v>14279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5810</v>
      </c>
      <c r="G774" s="1" t="s">
        <v>7410</v>
      </c>
      <c r="H774" s="1" t="s">
        <v>9013</v>
      </c>
      <c r="I774" s="1" t="s">
        <v>10661</v>
      </c>
      <c r="J774" s="1"/>
      <c r="K774" s="1" t="s">
        <v>11496</v>
      </c>
      <c r="L774" s="1" t="s">
        <v>772</v>
      </c>
      <c r="M774" s="1" t="s">
        <v>12267</v>
      </c>
      <c r="N774" s="1" t="s">
        <v>13165</v>
      </c>
      <c r="O774" s="1" t="s">
        <v>772</v>
      </c>
      <c r="P774" s="1" t="s">
        <v>13174</v>
      </c>
      <c r="Q774" s="1" t="s">
        <v>13580</v>
      </c>
      <c r="R774" s="1" t="s">
        <v>14265</v>
      </c>
      <c r="S774" s="1" t="s">
        <v>772</v>
      </c>
      <c r="T774" s="1"/>
      <c r="U774" s="1"/>
      <c r="V774" s="1" t="s">
        <v>14279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5811</v>
      </c>
      <c r="G775" s="1" t="s">
        <v>7411</v>
      </c>
      <c r="H775" s="1" t="s">
        <v>9014</v>
      </c>
      <c r="I775" s="1" t="s">
        <v>10662</v>
      </c>
      <c r="J775" s="1"/>
      <c r="K775" s="1" t="s">
        <v>11496</v>
      </c>
      <c r="L775" s="1" t="s">
        <v>773</v>
      </c>
      <c r="M775" s="1" t="s">
        <v>12268</v>
      </c>
      <c r="N775" s="1" t="s">
        <v>13165</v>
      </c>
      <c r="O775" s="1" t="s">
        <v>773</v>
      </c>
      <c r="P775" s="1" t="s">
        <v>13174</v>
      </c>
      <c r="Q775" s="1" t="s">
        <v>13581</v>
      </c>
      <c r="R775" s="1" t="s">
        <v>14265</v>
      </c>
      <c r="S775" s="1" t="s">
        <v>773</v>
      </c>
      <c r="T775" s="1"/>
      <c r="U775" s="1"/>
      <c r="V775" s="1" t="s">
        <v>14279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5812</v>
      </c>
      <c r="G776" s="1" t="s">
        <v>7412</v>
      </c>
      <c r="H776" s="1" t="s">
        <v>9015</v>
      </c>
      <c r="I776" s="1" t="s">
        <v>10663</v>
      </c>
      <c r="J776" s="1"/>
      <c r="K776" s="1" t="s">
        <v>11496</v>
      </c>
      <c r="L776" s="1" t="s">
        <v>774</v>
      </c>
      <c r="M776" s="1" t="s">
        <v>12269</v>
      </c>
      <c r="N776" s="1" t="s">
        <v>13165</v>
      </c>
      <c r="O776" s="1" t="s">
        <v>774</v>
      </c>
      <c r="P776" s="1" t="s">
        <v>13174</v>
      </c>
      <c r="Q776" s="1" t="s">
        <v>13582</v>
      </c>
      <c r="R776" s="1" t="s">
        <v>14265</v>
      </c>
      <c r="S776" s="1" t="s">
        <v>774</v>
      </c>
      <c r="T776" s="1"/>
      <c r="U776" s="1"/>
      <c r="V776" s="1" t="s">
        <v>14279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5813</v>
      </c>
      <c r="G777" s="1" t="s">
        <v>7413</v>
      </c>
      <c r="H777" s="1" t="s">
        <v>9016</v>
      </c>
      <c r="I777" s="1" t="s">
        <v>10664</v>
      </c>
      <c r="J777" s="1"/>
      <c r="K777" s="1" t="s">
        <v>11496</v>
      </c>
      <c r="L777" s="1" t="s">
        <v>775</v>
      </c>
      <c r="M777" s="1" t="s">
        <v>12270</v>
      </c>
      <c r="N777" s="1" t="s">
        <v>13165</v>
      </c>
      <c r="O777" s="1" t="s">
        <v>775</v>
      </c>
      <c r="P777" s="1" t="s">
        <v>13174</v>
      </c>
      <c r="Q777" s="1" t="s">
        <v>13583</v>
      </c>
      <c r="R777" s="1" t="s">
        <v>14265</v>
      </c>
      <c r="S777" s="1" t="s">
        <v>775</v>
      </c>
      <c r="T777" s="1"/>
      <c r="U777" s="1"/>
      <c r="V777" s="1" t="s">
        <v>14279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5814</v>
      </c>
      <c r="G778" s="1" t="s">
        <v>7414</v>
      </c>
      <c r="H778" s="1" t="s">
        <v>9017</v>
      </c>
      <c r="I778" s="1" t="s">
        <v>10665</v>
      </c>
      <c r="J778" s="1"/>
      <c r="K778" s="1" t="s">
        <v>11496</v>
      </c>
      <c r="L778" s="1" t="s">
        <v>776</v>
      </c>
      <c r="M778" s="1" t="s">
        <v>12271</v>
      </c>
      <c r="N778" s="1" t="s">
        <v>13165</v>
      </c>
      <c r="O778" s="1" t="s">
        <v>776</v>
      </c>
      <c r="P778" s="1" t="s">
        <v>13174</v>
      </c>
      <c r="Q778" s="1" t="s">
        <v>13584</v>
      </c>
      <c r="R778" s="1" t="s">
        <v>14265</v>
      </c>
      <c r="S778" s="1" t="s">
        <v>776</v>
      </c>
      <c r="T778" s="1"/>
      <c r="U778" s="1"/>
      <c r="V778" s="1" t="s">
        <v>14279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5815</v>
      </c>
      <c r="G779" s="1" t="s">
        <v>7415</v>
      </c>
      <c r="H779" s="1" t="s">
        <v>9018</v>
      </c>
      <c r="I779" s="1" t="s">
        <v>10666</v>
      </c>
      <c r="J779" s="1"/>
      <c r="K779" s="1" t="s">
        <v>11496</v>
      </c>
      <c r="L779" s="1" t="s">
        <v>777</v>
      </c>
      <c r="M779" s="1" t="s">
        <v>12272</v>
      </c>
      <c r="N779" s="1" t="s">
        <v>13165</v>
      </c>
      <c r="O779" s="1" t="s">
        <v>777</v>
      </c>
      <c r="P779" s="1" t="s">
        <v>13174</v>
      </c>
      <c r="Q779" s="1" t="s">
        <v>13585</v>
      </c>
      <c r="R779" s="1" t="s">
        <v>14265</v>
      </c>
      <c r="S779" s="1" t="s">
        <v>777</v>
      </c>
      <c r="T779" s="1"/>
      <c r="U779" s="1"/>
      <c r="V779" s="1" t="s">
        <v>14279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5816</v>
      </c>
      <c r="G780" s="1" t="s">
        <v>7416</v>
      </c>
      <c r="H780" s="1" t="s">
        <v>9019</v>
      </c>
      <c r="I780" s="1" t="s">
        <v>10667</v>
      </c>
      <c r="J780" s="1"/>
      <c r="K780" s="1" t="s">
        <v>11496</v>
      </c>
      <c r="L780" s="1" t="s">
        <v>778</v>
      </c>
      <c r="M780" s="1" t="s">
        <v>12273</v>
      </c>
      <c r="N780" s="1" t="s">
        <v>13165</v>
      </c>
      <c r="O780" s="1" t="s">
        <v>778</v>
      </c>
      <c r="P780" s="1" t="s">
        <v>13174</v>
      </c>
      <c r="Q780" s="1" t="s">
        <v>13586</v>
      </c>
      <c r="R780" s="1" t="s">
        <v>14265</v>
      </c>
      <c r="S780" s="1" t="s">
        <v>778</v>
      </c>
      <c r="T780" s="1"/>
      <c r="U780" s="1"/>
      <c r="V780" s="1" t="s">
        <v>14279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5817</v>
      </c>
      <c r="G781" s="1" t="s">
        <v>7417</v>
      </c>
      <c r="H781" s="1" t="s">
        <v>9020</v>
      </c>
      <c r="I781" s="1" t="s">
        <v>10668</v>
      </c>
      <c r="J781" s="1"/>
      <c r="K781" s="1" t="s">
        <v>11496</v>
      </c>
      <c r="L781" s="1" t="s">
        <v>779</v>
      </c>
      <c r="M781" s="1" t="s">
        <v>12274</v>
      </c>
      <c r="N781" s="1" t="s">
        <v>13165</v>
      </c>
      <c r="O781" s="1" t="s">
        <v>779</v>
      </c>
      <c r="P781" s="1" t="s">
        <v>13174</v>
      </c>
      <c r="Q781" s="1" t="s">
        <v>13587</v>
      </c>
      <c r="R781" s="1" t="s">
        <v>14265</v>
      </c>
      <c r="S781" s="1" t="s">
        <v>779</v>
      </c>
      <c r="T781" s="1"/>
      <c r="U781" s="1"/>
      <c r="V781" s="1" t="s">
        <v>14279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5818</v>
      </c>
      <c r="G782" s="1" t="s">
        <v>7418</v>
      </c>
      <c r="H782" s="1" t="s">
        <v>9021</v>
      </c>
      <c r="I782" s="1" t="s">
        <v>10669</v>
      </c>
      <c r="J782" s="1"/>
      <c r="K782" s="1" t="s">
        <v>11496</v>
      </c>
      <c r="L782" s="1" t="s">
        <v>780</v>
      </c>
      <c r="M782" s="1" t="s">
        <v>12275</v>
      </c>
      <c r="N782" s="1" t="s">
        <v>13165</v>
      </c>
      <c r="O782" s="1" t="s">
        <v>780</v>
      </c>
      <c r="P782" s="1" t="s">
        <v>13174</v>
      </c>
      <c r="Q782" s="1" t="s">
        <v>13588</v>
      </c>
      <c r="R782" s="1" t="s">
        <v>14265</v>
      </c>
      <c r="S782" s="1" t="s">
        <v>780</v>
      </c>
      <c r="T782" s="1"/>
      <c r="U782" s="1"/>
      <c r="V782" s="1" t="s">
        <v>14279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5819</v>
      </c>
      <c r="G783" s="1" t="s">
        <v>7419</v>
      </c>
      <c r="H783" s="1" t="s">
        <v>9022</v>
      </c>
      <c r="I783" s="1" t="s">
        <v>10670</v>
      </c>
      <c r="J783" s="1"/>
      <c r="K783" s="1" t="s">
        <v>11496</v>
      </c>
      <c r="L783" s="1" t="s">
        <v>781</v>
      </c>
      <c r="M783" s="1" t="s">
        <v>12276</v>
      </c>
      <c r="N783" s="1" t="s">
        <v>13165</v>
      </c>
      <c r="O783" s="1" t="s">
        <v>781</v>
      </c>
      <c r="P783" s="1" t="s">
        <v>13174</v>
      </c>
      <c r="Q783" s="1" t="s">
        <v>13589</v>
      </c>
      <c r="R783" s="1" t="s">
        <v>14265</v>
      </c>
      <c r="S783" s="1" t="s">
        <v>781</v>
      </c>
      <c r="T783" s="1"/>
      <c r="U783" s="1"/>
      <c r="V783" s="1" t="s">
        <v>14279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5820</v>
      </c>
      <c r="G784" s="1" t="s">
        <v>7420</v>
      </c>
      <c r="H784" s="1" t="s">
        <v>9023</v>
      </c>
      <c r="I784" s="1" t="s">
        <v>10671</v>
      </c>
      <c r="J784" s="1"/>
      <c r="K784" s="1" t="s">
        <v>11496</v>
      </c>
      <c r="L784" s="1" t="s">
        <v>782</v>
      </c>
      <c r="M784" s="1" t="s">
        <v>12277</v>
      </c>
      <c r="N784" s="1" t="s">
        <v>13165</v>
      </c>
      <c r="O784" s="1" t="s">
        <v>782</v>
      </c>
      <c r="P784" s="1" t="s">
        <v>13174</v>
      </c>
      <c r="Q784" s="1" t="s">
        <v>13590</v>
      </c>
      <c r="R784" s="1" t="s">
        <v>14265</v>
      </c>
      <c r="S784" s="1" t="s">
        <v>782</v>
      </c>
      <c r="T784" s="1"/>
      <c r="U784" s="1"/>
      <c r="V784" s="1" t="s">
        <v>14279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5821</v>
      </c>
      <c r="G785" s="1" t="s">
        <v>7421</v>
      </c>
      <c r="H785" s="1" t="s">
        <v>9024</v>
      </c>
      <c r="I785" s="1" t="s">
        <v>10672</v>
      </c>
      <c r="J785" s="1"/>
      <c r="K785" s="1" t="s">
        <v>11496</v>
      </c>
      <c r="L785" s="1" t="s">
        <v>783</v>
      </c>
      <c r="M785" s="1" t="s">
        <v>12278</v>
      </c>
      <c r="N785" s="1" t="s">
        <v>13165</v>
      </c>
      <c r="O785" s="1" t="s">
        <v>783</v>
      </c>
      <c r="P785" s="1" t="s">
        <v>13174</v>
      </c>
      <c r="Q785" s="1" t="s">
        <v>13591</v>
      </c>
      <c r="R785" s="1" t="s">
        <v>14265</v>
      </c>
      <c r="S785" s="1" t="s">
        <v>783</v>
      </c>
      <c r="T785" s="1"/>
      <c r="U785" s="1"/>
      <c r="V785" s="1" t="s">
        <v>14279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5822</v>
      </c>
      <c r="G786" s="1" t="s">
        <v>7422</v>
      </c>
      <c r="H786" s="1" t="s">
        <v>9025</v>
      </c>
      <c r="I786" s="1" t="s">
        <v>10673</v>
      </c>
      <c r="J786" s="1"/>
      <c r="K786" s="1" t="s">
        <v>11496</v>
      </c>
      <c r="L786" s="1" t="s">
        <v>784</v>
      </c>
      <c r="M786" s="1" t="s">
        <v>12279</v>
      </c>
      <c r="N786" s="1" t="s">
        <v>13165</v>
      </c>
      <c r="O786" s="1" t="s">
        <v>784</v>
      </c>
      <c r="P786" s="1" t="s">
        <v>13174</v>
      </c>
      <c r="Q786" s="1" t="s">
        <v>13592</v>
      </c>
      <c r="R786" s="1" t="s">
        <v>14265</v>
      </c>
      <c r="S786" s="1" t="s">
        <v>784</v>
      </c>
      <c r="T786" s="1"/>
      <c r="U786" s="1"/>
      <c r="V786" s="1" t="s">
        <v>14279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5823</v>
      </c>
      <c r="G787" s="1" t="s">
        <v>7423</v>
      </c>
      <c r="H787" s="1" t="s">
        <v>9026</v>
      </c>
      <c r="I787" s="1" t="s">
        <v>10674</v>
      </c>
      <c r="J787" s="1"/>
      <c r="K787" s="1" t="s">
        <v>11496</v>
      </c>
      <c r="L787" s="1" t="s">
        <v>785</v>
      </c>
      <c r="M787" s="1" t="s">
        <v>12280</v>
      </c>
      <c r="N787" s="1" t="s">
        <v>13165</v>
      </c>
      <c r="O787" s="1" t="s">
        <v>785</v>
      </c>
      <c r="P787" s="1" t="s">
        <v>13174</v>
      </c>
      <c r="Q787" s="1" t="s">
        <v>13593</v>
      </c>
      <c r="R787" s="1" t="s">
        <v>14265</v>
      </c>
      <c r="S787" s="1" t="s">
        <v>785</v>
      </c>
      <c r="T787" s="1"/>
      <c r="U787" s="1"/>
      <c r="V787" s="1" t="s">
        <v>14279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5824</v>
      </c>
      <c r="G788" s="1" t="s">
        <v>7424</v>
      </c>
      <c r="H788" s="1" t="s">
        <v>9027</v>
      </c>
      <c r="I788" s="1" t="s">
        <v>10675</v>
      </c>
      <c r="J788" s="1"/>
      <c r="K788" s="1" t="s">
        <v>11496</v>
      </c>
      <c r="L788" s="1" t="s">
        <v>786</v>
      </c>
      <c r="M788" s="1" t="s">
        <v>12281</v>
      </c>
      <c r="N788" s="1" t="s">
        <v>13165</v>
      </c>
      <c r="O788" s="1" t="s">
        <v>786</v>
      </c>
      <c r="P788" s="1" t="s">
        <v>13174</v>
      </c>
      <c r="Q788" s="1" t="s">
        <v>13594</v>
      </c>
      <c r="R788" s="1" t="s">
        <v>14265</v>
      </c>
      <c r="S788" s="1" t="s">
        <v>786</v>
      </c>
      <c r="T788" s="1"/>
      <c r="U788" s="1"/>
      <c r="V788" s="1" t="s">
        <v>14279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5825</v>
      </c>
      <c r="G789" s="1" t="s">
        <v>7425</v>
      </c>
      <c r="H789" s="1" t="s">
        <v>9028</v>
      </c>
      <c r="I789" s="1" t="s">
        <v>10676</v>
      </c>
      <c r="J789" s="1"/>
      <c r="K789" s="1" t="s">
        <v>11496</v>
      </c>
      <c r="L789" s="1" t="s">
        <v>787</v>
      </c>
      <c r="M789" s="1" t="s">
        <v>12282</v>
      </c>
      <c r="N789" s="1" t="s">
        <v>13165</v>
      </c>
      <c r="O789" s="1" t="s">
        <v>787</v>
      </c>
      <c r="P789" s="1" t="s">
        <v>13174</v>
      </c>
      <c r="Q789" s="1" t="s">
        <v>13595</v>
      </c>
      <c r="R789" s="1" t="s">
        <v>14265</v>
      </c>
      <c r="S789" s="1" t="s">
        <v>787</v>
      </c>
      <c r="T789" s="1"/>
      <c r="U789" s="1"/>
      <c r="V789" s="1" t="s">
        <v>14279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5826</v>
      </c>
      <c r="G790" s="1" t="s">
        <v>7426</v>
      </c>
      <c r="H790" s="1" t="s">
        <v>9029</v>
      </c>
      <c r="I790" s="1" t="s">
        <v>10677</v>
      </c>
      <c r="J790" s="1"/>
      <c r="K790" s="1" t="s">
        <v>11496</v>
      </c>
      <c r="L790" s="1" t="s">
        <v>788</v>
      </c>
      <c r="M790" s="1" t="s">
        <v>12283</v>
      </c>
      <c r="N790" s="1" t="s">
        <v>13165</v>
      </c>
      <c r="O790" s="1" t="s">
        <v>788</v>
      </c>
      <c r="P790" s="1" t="s">
        <v>13174</v>
      </c>
      <c r="Q790" s="1" t="s">
        <v>13596</v>
      </c>
      <c r="R790" s="1" t="s">
        <v>14265</v>
      </c>
      <c r="S790" s="1" t="s">
        <v>788</v>
      </c>
      <c r="T790" s="1"/>
      <c r="U790" s="1"/>
      <c r="V790" s="1" t="s">
        <v>14279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5827</v>
      </c>
      <c r="G791" s="1" t="s">
        <v>7427</v>
      </c>
      <c r="H791" s="1" t="s">
        <v>9030</v>
      </c>
      <c r="I791" s="1" t="s">
        <v>10265</v>
      </c>
      <c r="J791" s="1"/>
      <c r="K791" s="1" t="s">
        <v>11496</v>
      </c>
      <c r="L791" s="1" t="s">
        <v>789</v>
      </c>
      <c r="M791" s="1" t="s">
        <v>12284</v>
      </c>
      <c r="N791" s="1" t="s">
        <v>13165</v>
      </c>
      <c r="O791" s="1" t="s">
        <v>789</v>
      </c>
      <c r="P791" s="1" t="s">
        <v>13174</v>
      </c>
      <c r="Q791" s="1" t="s">
        <v>13597</v>
      </c>
      <c r="R791" s="1" t="s">
        <v>14265</v>
      </c>
      <c r="S791" s="1" t="s">
        <v>789</v>
      </c>
      <c r="T791" s="1"/>
      <c r="U791" s="1"/>
      <c r="V791" s="1" t="s">
        <v>14279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5828</v>
      </c>
      <c r="G792" s="1" t="s">
        <v>7428</v>
      </c>
      <c r="H792" s="1" t="s">
        <v>9031</v>
      </c>
      <c r="I792" s="1" t="s">
        <v>10678</v>
      </c>
      <c r="J792" s="1"/>
      <c r="K792" s="1" t="s">
        <v>11496</v>
      </c>
      <c r="L792" s="1" t="s">
        <v>790</v>
      </c>
      <c r="M792" s="1" t="s">
        <v>12285</v>
      </c>
      <c r="N792" s="1" t="s">
        <v>13165</v>
      </c>
      <c r="O792" s="1" t="s">
        <v>790</v>
      </c>
      <c r="P792" s="1" t="s">
        <v>13174</v>
      </c>
      <c r="Q792" s="1" t="s">
        <v>13598</v>
      </c>
      <c r="R792" s="1" t="s">
        <v>14265</v>
      </c>
      <c r="S792" s="1" t="s">
        <v>790</v>
      </c>
      <c r="T792" s="1"/>
      <c r="U792" s="1"/>
      <c r="V792" s="1" t="s">
        <v>14279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5829</v>
      </c>
      <c r="G793" s="1" t="s">
        <v>7429</v>
      </c>
      <c r="H793" s="1" t="s">
        <v>9032</v>
      </c>
      <c r="I793" s="1" t="s">
        <v>10679</v>
      </c>
      <c r="J793" s="1"/>
      <c r="K793" s="1" t="s">
        <v>11496</v>
      </c>
      <c r="L793" s="1" t="s">
        <v>791</v>
      </c>
      <c r="M793" s="1" t="s">
        <v>12286</v>
      </c>
      <c r="N793" s="1" t="s">
        <v>13165</v>
      </c>
      <c r="O793" s="1" t="s">
        <v>791</v>
      </c>
      <c r="P793" s="1" t="s">
        <v>13174</v>
      </c>
      <c r="Q793" s="1" t="s">
        <v>13599</v>
      </c>
      <c r="R793" s="1" t="s">
        <v>14265</v>
      </c>
      <c r="S793" s="1" t="s">
        <v>791</v>
      </c>
      <c r="T793" s="1"/>
      <c r="U793" s="1"/>
      <c r="V793" s="1" t="s">
        <v>14279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5830</v>
      </c>
      <c r="G794" s="1" t="s">
        <v>7430</v>
      </c>
      <c r="H794" s="1" t="s">
        <v>9033</v>
      </c>
      <c r="I794" s="1" t="s">
        <v>10680</v>
      </c>
      <c r="J794" s="1"/>
      <c r="K794" s="1" t="s">
        <v>11496</v>
      </c>
      <c r="L794" s="1" t="s">
        <v>792</v>
      </c>
      <c r="M794" s="1" t="s">
        <v>12287</v>
      </c>
      <c r="N794" s="1" t="s">
        <v>13165</v>
      </c>
      <c r="O794" s="1" t="s">
        <v>792</v>
      </c>
      <c r="P794" s="1" t="s">
        <v>13174</v>
      </c>
      <c r="Q794" s="1" t="s">
        <v>13600</v>
      </c>
      <c r="R794" s="1" t="s">
        <v>14265</v>
      </c>
      <c r="S794" s="1" t="s">
        <v>792</v>
      </c>
      <c r="T794" s="1"/>
      <c r="U794" s="1"/>
      <c r="V794" s="1" t="s">
        <v>14279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5831</v>
      </c>
      <c r="G795" s="1" t="s">
        <v>7431</v>
      </c>
      <c r="H795" s="1" t="s">
        <v>9034</v>
      </c>
      <c r="I795" s="1" t="s">
        <v>10681</v>
      </c>
      <c r="J795" s="1"/>
      <c r="K795" s="1" t="s">
        <v>11496</v>
      </c>
      <c r="L795" s="1" t="s">
        <v>793</v>
      </c>
      <c r="M795" s="1" t="s">
        <v>12288</v>
      </c>
      <c r="N795" s="1" t="s">
        <v>13165</v>
      </c>
      <c r="O795" s="1" t="s">
        <v>793</v>
      </c>
      <c r="P795" s="1" t="s">
        <v>13174</v>
      </c>
      <c r="Q795" s="1" t="s">
        <v>13601</v>
      </c>
      <c r="R795" s="1" t="s">
        <v>14265</v>
      </c>
      <c r="S795" s="1" t="s">
        <v>793</v>
      </c>
      <c r="T795" s="1"/>
      <c r="U795" s="1"/>
      <c r="V795" s="1" t="s">
        <v>14279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5832</v>
      </c>
      <c r="G796" s="1" t="s">
        <v>7432</v>
      </c>
      <c r="H796" s="1" t="s">
        <v>9035</v>
      </c>
      <c r="I796" s="1" t="s">
        <v>10682</v>
      </c>
      <c r="J796" s="1"/>
      <c r="K796" s="1" t="s">
        <v>11496</v>
      </c>
      <c r="L796" s="1" t="s">
        <v>794</v>
      </c>
      <c r="M796" s="1" t="s">
        <v>12289</v>
      </c>
      <c r="N796" s="1" t="s">
        <v>13165</v>
      </c>
      <c r="O796" s="1" t="s">
        <v>794</v>
      </c>
      <c r="P796" s="1" t="s">
        <v>13174</v>
      </c>
      <c r="Q796" s="1" t="s">
        <v>13602</v>
      </c>
      <c r="R796" s="1" t="s">
        <v>14265</v>
      </c>
      <c r="S796" s="1" t="s">
        <v>794</v>
      </c>
      <c r="T796" s="1"/>
      <c r="U796" s="1"/>
      <c r="V796" s="1" t="s">
        <v>14279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5833</v>
      </c>
      <c r="G797" s="1" t="s">
        <v>7433</v>
      </c>
      <c r="H797" s="1" t="s">
        <v>7433</v>
      </c>
      <c r="I797" s="1" t="s">
        <v>10683</v>
      </c>
      <c r="J797" s="1"/>
      <c r="K797" s="1" t="s">
        <v>11496</v>
      </c>
      <c r="L797" s="1" t="s">
        <v>795</v>
      </c>
      <c r="M797" s="1" t="s">
        <v>12290</v>
      </c>
      <c r="N797" s="1" t="s">
        <v>13165</v>
      </c>
      <c r="O797" s="1" t="s">
        <v>795</v>
      </c>
      <c r="P797" s="1" t="s">
        <v>13174</v>
      </c>
      <c r="Q797" s="1" t="s">
        <v>13603</v>
      </c>
      <c r="R797" s="1" t="s">
        <v>14265</v>
      </c>
      <c r="S797" s="1" t="s">
        <v>795</v>
      </c>
      <c r="T797" s="1"/>
      <c r="U797" s="1"/>
      <c r="V797" s="1" t="s">
        <v>14279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5834</v>
      </c>
      <c r="G798" s="1" t="s">
        <v>7434</v>
      </c>
      <c r="H798" s="1" t="s">
        <v>9036</v>
      </c>
      <c r="I798" s="1" t="s">
        <v>10684</v>
      </c>
      <c r="J798" s="1"/>
      <c r="K798" s="1" t="s">
        <v>11496</v>
      </c>
      <c r="L798" s="1" t="s">
        <v>796</v>
      </c>
      <c r="M798" s="1" t="s">
        <v>12291</v>
      </c>
      <c r="N798" s="1" t="s">
        <v>13165</v>
      </c>
      <c r="O798" s="1" t="s">
        <v>796</v>
      </c>
      <c r="P798" s="1" t="s">
        <v>13174</v>
      </c>
      <c r="Q798" s="1" t="s">
        <v>13604</v>
      </c>
      <c r="R798" s="1" t="s">
        <v>14265</v>
      </c>
      <c r="S798" s="1" t="s">
        <v>796</v>
      </c>
      <c r="T798" s="1"/>
      <c r="U798" s="1"/>
      <c r="V798" s="1" t="s">
        <v>14279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5835</v>
      </c>
      <c r="G799" s="1" t="s">
        <v>7435</v>
      </c>
      <c r="H799" s="1" t="s">
        <v>9037</v>
      </c>
      <c r="I799" s="1" t="s">
        <v>10685</v>
      </c>
      <c r="J799" s="1"/>
      <c r="K799" s="1" t="s">
        <v>11496</v>
      </c>
      <c r="L799" s="1" t="s">
        <v>797</v>
      </c>
      <c r="M799" s="1" t="s">
        <v>12292</v>
      </c>
      <c r="N799" s="1" t="s">
        <v>13165</v>
      </c>
      <c r="O799" s="1" t="s">
        <v>797</v>
      </c>
      <c r="P799" s="1" t="s">
        <v>13174</v>
      </c>
      <c r="Q799" s="1" t="s">
        <v>13605</v>
      </c>
      <c r="R799" s="1" t="s">
        <v>14265</v>
      </c>
      <c r="S799" s="1" t="s">
        <v>797</v>
      </c>
      <c r="T799" s="1"/>
      <c r="U799" s="1"/>
      <c r="V799" s="1" t="s">
        <v>14279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5836</v>
      </c>
      <c r="G800" s="1" t="s">
        <v>7436</v>
      </c>
      <c r="H800" s="1" t="s">
        <v>9038</v>
      </c>
      <c r="I800" s="1" t="s">
        <v>10686</v>
      </c>
      <c r="J800" s="1"/>
      <c r="K800" s="1" t="s">
        <v>11496</v>
      </c>
      <c r="L800" s="1" t="s">
        <v>798</v>
      </c>
      <c r="M800" s="1" t="s">
        <v>12293</v>
      </c>
      <c r="N800" s="1" t="s">
        <v>13165</v>
      </c>
      <c r="O800" s="1" t="s">
        <v>798</v>
      </c>
      <c r="P800" s="1" t="s">
        <v>13174</v>
      </c>
      <c r="Q800" s="1" t="s">
        <v>13606</v>
      </c>
      <c r="R800" s="1" t="s">
        <v>14265</v>
      </c>
      <c r="S800" s="1" t="s">
        <v>798</v>
      </c>
      <c r="T800" s="1"/>
      <c r="U800" s="1"/>
      <c r="V800" s="1" t="s">
        <v>14279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5837</v>
      </c>
      <c r="G801" s="1" t="s">
        <v>7437</v>
      </c>
      <c r="H801" s="1" t="s">
        <v>9039</v>
      </c>
      <c r="I801" s="1" t="s">
        <v>10687</v>
      </c>
      <c r="J801" s="1"/>
      <c r="K801" s="1" t="s">
        <v>11496</v>
      </c>
      <c r="L801" s="1" t="s">
        <v>799</v>
      </c>
      <c r="M801" s="1" t="s">
        <v>12294</v>
      </c>
      <c r="N801" s="1" t="s">
        <v>13165</v>
      </c>
      <c r="O801" s="1" t="s">
        <v>799</v>
      </c>
      <c r="P801" s="1" t="s">
        <v>13174</v>
      </c>
      <c r="Q801" s="1" t="s">
        <v>13607</v>
      </c>
      <c r="R801" s="1" t="s">
        <v>14265</v>
      </c>
      <c r="S801" s="1" t="s">
        <v>799</v>
      </c>
      <c r="T801" s="1"/>
      <c r="U801" s="1"/>
      <c r="V801" s="1" t="s">
        <v>14279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5838</v>
      </c>
      <c r="G802" s="1" t="s">
        <v>7438</v>
      </c>
      <c r="H802" s="1" t="s">
        <v>9040</v>
      </c>
      <c r="I802" s="1" t="s">
        <v>10688</v>
      </c>
      <c r="J802" s="1"/>
      <c r="K802" s="1" t="s">
        <v>11496</v>
      </c>
      <c r="L802" s="1" t="s">
        <v>800</v>
      </c>
      <c r="M802" s="1" t="s">
        <v>12295</v>
      </c>
      <c r="N802" s="1" t="s">
        <v>13165</v>
      </c>
      <c r="O802" s="1" t="s">
        <v>800</v>
      </c>
      <c r="P802" s="1" t="s">
        <v>13174</v>
      </c>
      <c r="Q802" s="1" t="s">
        <v>13608</v>
      </c>
      <c r="R802" s="1" t="s">
        <v>14265</v>
      </c>
      <c r="S802" s="1" t="s">
        <v>800</v>
      </c>
      <c r="T802" s="1"/>
      <c r="U802" s="1"/>
      <c r="V802" s="1" t="s">
        <v>14279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5839</v>
      </c>
      <c r="G803" s="1" t="s">
        <v>7439</v>
      </c>
      <c r="H803" s="1" t="s">
        <v>9041</v>
      </c>
      <c r="I803" s="1" t="s">
        <v>10689</v>
      </c>
      <c r="J803" s="1"/>
      <c r="K803" s="1" t="s">
        <v>11496</v>
      </c>
      <c r="L803" s="1" t="s">
        <v>801</v>
      </c>
      <c r="M803" s="1" t="s">
        <v>12296</v>
      </c>
      <c r="N803" s="1" t="s">
        <v>13165</v>
      </c>
      <c r="O803" s="1" t="s">
        <v>801</v>
      </c>
      <c r="P803" s="1" t="s">
        <v>13174</v>
      </c>
      <c r="Q803" s="1" t="s">
        <v>13609</v>
      </c>
      <c r="R803" s="1" t="s">
        <v>14265</v>
      </c>
      <c r="S803" s="1" t="s">
        <v>801</v>
      </c>
      <c r="T803" s="1"/>
      <c r="U803" s="1"/>
      <c r="V803" s="1" t="s">
        <v>14279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5840</v>
      </c>
      <c r="G804" s="1" t="s">
        <v>7440</v>
      </c>
      <c r="H804" s="1" t="s">
        <v>9042</v>
      </c>
      <c r="I804" s="1" t="s">
        <v>10690</v>
      </c>
      <c r="J804" s="1"/>
      <c r="K804" s="1" t="s">
        <v>11496</v>
      </c>
      <c r="L804" s="1" t="s">
        <v>802</v>
      </c>
      <c r="M804" s="1" t="s">
        <v>12297</v>
      </c>
      <c r="N804" s="1" t="s">
        <v>13165</v>
      </c>
      <c r="O804" s="1" t="s">
        <v>802</v>
      </c>
      <c r="P804" s="1" t="s">
        <v>13174</v>
      </c>
      <c r="Q804" s="1" t="s">
        <v>13610</v>
      </c>
      <c r="R804" s="1" t="s">
        <v>14265</v>
      </c>
      <c r="S804" s="1" t="s">
        <v>802</v>
      </c>
      <c r="T804" s="1"/>
      <c r="U804" s="1"/>
      <c r="V804" s="1" t="s">
        <v>14279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5841</v>
      </c>
      <c r="G805" s="1" t="s">
        <v>7441</v>
      </c>
      <c r="H805" s="1" t="s">
        <v>9043</v>
      </c>
      <c r="I805" s="1" t="s">
        <v>10691</v>
      </c>
      <c r="J805" s="1"/>
      <c r="K805" s="1" t="s">
        <v>11496</v>
      </c>
      <c r="L805" s="1" t="s">
        <v>803</v>
      </c>
      <c r="M805" s="1" t="s">
        <v>12298</v>
      </c>
      <c r="N805" s="1" t="s">
        <v>13165</v>
      </c>
      <c r="O805" s="1" t="s">
        <v>803</v>
      </c>
      <c r="P805" s="1" t="s">
        <v>13174</v>
      </c>
      <c r="Q805" s="1" t="s">
        <v>13611</v>
      </c>
      <c r="R805" s="1" t="s">
        <v>14265</v>
      </c>
      <c r="S805" s="1" t="s">
        <v>803</v>
      </c>
      <c r="T805" s="1"/>
      <c r="U805" s="1"/>
      <c r="V805" s="1" t="s">
        <v>14279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5842</v>
      </c>
      <c r="G806" s="1" t="s">
        <v>7442</v>
      </c>
      <c r="H806" s="1" t="s">
        <v>9044</v>
      </c>
      <c r="I806" s="1" t="s">
        <v>10692</v>
      </c>
      <c r="J806" s="1"/>
      <c r="K806" s="1" t="s">
        <v>11496</v>
      </c>
      <c r="L806" s="1" t="s">
        <v>804</v>
      </c>
      <c r="M806" s="1" t="s">
        <v>12299</v>
      </c>
      <c r="N806" s="1" t="s">
        <v>13165</v>
      </c>
      <c r="O806" s="1" t="s">
        <v>804</v>
      </c>
      <c r="P806" s="1" t="s">
        <v>13174</v>
      </c>
      <c r="Q806" s="1" t="s">
        <v>13612</v>
      </c>
      <c r="R806" s="1" t="s">
        <v>14265</v>
      </c>
      <c r="S806" s="1" t="s">
        <v>804</v>
      </c>
      <c r="T806" s="1"/>
      <c r="U806" s="1"/>
      <c r="V806" s="1" t="s">
        <v>14279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5843</v>
      </c>
      <c r="G807" s="1" t="s">
        <v>7443</v>
      </c>
      <c r="H807" s="1" t="s">
        <v>9045</v>
      </c>
      <c r="I807" s="1" t="s">
        <v>10693</v>
      </c>
      <c r="J807" s="1"/>
      <c r="K807" s="1" t="s">
        <v>11496</v>
      </c>
      <c r="L807" s="1" t="s">
        <v>805</v>
      </c>
      <c r="M807" s="1" t="s">
        <v>12300</v>
      </c>
      <c r="N807" s="1" t="s">
        <v>13165</v>
      </c>
      <c r="O807" s="1" t="s">
        <v>805</v>
      </c>
      <c r="P807" s="1" t="s">
        <v>13174</v>
      </c>
      <c r="Q807" s="1" t="s">
        <v>13613</v>
      </c>
      <c r="R807" s="1" t="s">
        <v>14265</v>
      </c>
      <c r="S807" s="1" t="s">
        <v>805</v>
      </c>
      <c r="T807" s="1"/>
      <c r="U807" s="1"/>
      <c r="V807" s="1" t="s">
        <v>14279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5844</v>
      </c>
      <c r="G808" s="1" t="s">
        <v>7444</v>
      </c>
      <c r="H808" s="1" t="s">
        <v>9046</v>
      </c>
      <c r="I808" s="1" t="s">
        <v>10694</v>
      </c>
      <c r="J808" s="1"/>
      <c r="K808" s="1" t="s">
        <v>11496</v>
      </c>
      <c r="L808" s="1" t="s">
        <v>806</v>
      </c>
      <c r="M808" s="1" t="s">
        <v>12301</v>
      </c>
      <c r="N808" s="1" t="s">
        <v>13165</v>
      </c>
      <c r="O808" s="1" t="s">
        <v>806</v>
      </c>
      <c r="P808" s="1" t="s">
        <v>13174</v>
      </c>
      <c r="Q808" s="1" t="s">
        <v>13614</v>
      </c>
      <c r="R808" s="1" t="s">
        <v>14265</v>
      </c>
      <c r="S808" s="1" t="s">
        <v>806</v>
      </c>
      <c r="T808" s="1"/>
      <c r="U808" s="1"/>
      <c r="V808" s="1" t="s">
        <v>14279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5845</v>
      </c>
      <c r="G809" s="1" t="s">
        <v>7445</v>
      </c>
      <c r="H809" s="1" t="s">
        <v>9047</v>
      </c>
      <c r="I809" s="1" t="s">
        <v>10695</v>
      </c>
      <c r="J809" s="1"/>
      <c r="K809" s="1" t="s">
        <v>11496</v>
      </c>
      <c r="L809" s="1" t="s">
        <v>807</v>
      </c>
      <c r="M809" s="1" t="s">
        <v>12302</v>
      </c>
      <c r="N809" s="1" t="s">
        <v>13165</v>
      </c>
      <c r="O809" s="1" t="s">
        <v>807</v>
      </c>
      <c r="P809" s="1" t="s">
        <v>13174</v>
      </c>
      <c r="Q809" s="1" t="s">
        <v>13615</v>
      </c>
      <c r="R809" s="1" t="s">
        <v>14265</v>
      </c>
      <c r="S809" s="1" t="s">
        <v>807</v>
      </c>
      <c r="T809" s="1"/>
      <c r="U809" s="1"/>
      <c r="V809" s="1" t="s">
        <v>14279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5846</v>
      </c>
      <c r="G810" s="1" t="s">
        <v>7446</v>
      </c>
      <c r="H810" s="1" t="s">
        <v>9044</v>
      </c>
      <c r="I810" s="1" t="s">
        <v>10696</v>
      </c>
      <c r="J810" s="1"/>
      <c r="K810" s="1" t="s">
        <v>11496</v>
      </c>
      <c r="L810" s="1" t="s">
        <v>808</v>
      </c>
      <c r="M810" s="1" t="s">
        <v>12303</v>
      </c>
      <c r="N810" s="1" t="s">
        <v>13165</v>
      </c>
      <c r="O810" s="1" t="s">
        <v>808</v>
      </c>
      <c r="P810" s="1" t="s">
        <v>13174</v>
      </c>
      <c r="Q810" s="1" t="s">
        <v>13612</v>
      </c>
      <c r="R810" s="1" t="s">
        <v>14265</v>
      </c>
      <c r="S810" s="1" t="s">
        <v>808</v>
      </c>
      <c r="T810" s="1"/>
      <c r="U810" s="1"/>
      <c r="V810" s="1" t="s">
        <v>14279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5847</v>
      </c>
      <c r="G811" s="1" t="s">
        <v>7447</v>
      </c>
      <c r="H811" s="1" t="s">
        <v>9048</v>
      </c>
      <c r="I811" s="1" t="s">
        <v>10697</v>
      </c>
      <c r="J811" s="1"/>
      <c r="K811" s="1" t="s">
        <v>11496</v>
      </c>
      <c r="L811" s="1" t="s">
        <v>809</v>
      </c>
      <c r="M811" s="1" t="s">
        <v>12304</v>
      </c>
      <c r="N811" s="1" t="s">
        <v>13165</v>
      </c>
      <c r="O811" s="1" t="s">
        <v>809</v>
      </c>
      <c r="P811" s="1" t="s">
        <v>13174</v>
      </c>
      <c r="Q811" s="1" t="s">
        <v>13616</v>
      </c>
      <c r="R811" s="1" t="s">
        <v>14265</v>
      </c>
      <c r="S811" s="1" t="s">
        <v>809</v>
      </c>
      <c r="T811" s="1"/>
      <c r="U811" s="1"/>
      <c r="V811" s="1" t="s">
        <v>14279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5848</v>
      </c>
      <c r="G812" s="1" t="s">
        <v>7448</v>
      </c>
      <c r="H812" s="1" t="s">
        <v>9049</v>
      </c>
      <c r="I812" s="1" t="s">
        <v>10698</v>
      </c>
      <c r="J812" s="1"/>
      <c r="K812" s="1" t="s">
        <v>11496</v>
      </c>
      <c r="L812" s="1" t="s">
        <v>810</v>
      </c>
      <c r="M812" s="1" t="s">
        <v>12305</v>
      </c>
      <c r="N812" s="1" t="s">
        <v>13165</v>
      </c>
      <c r="O812" s="1" t="s">
        <v>810</v>
      </c>
      <c r="P812" s="1" t="s">
        <v>13174</v>
      </c>
      <c r="Q812" s="1" t="s">
        <v>13617</v>
      </c>
      <c r="R812" s="1" t="s">
        <v>14265</v>
      </c>
      <c r="S812" s="1" t="s">
        <v>810</v>
      </c>
      <c r="T812" s="1"/>
      <c r="U812" s="1"/>
      <c r="V812" s="1" t="s">
        <v>14279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4198</v>
      </c>
      <c r="G813" s="1" t="s">
        <v>7449</v>
      </c>
      <c r="H813" s="1" t="s">
        <v>9050</v>
      </c>
      <c r="I813" s="1" t="s">
        <v>10699</v>
      </c>
      <c r="J813" s="1"/>
      <c r="K813" s="1" t="s">
        <v>11496</v>
      </c>
      <c r="L813" s="1" t="s">
        <v>811</v>
      </c>
      <c r="M813" s="1" t="s">
        <v>12306</v>
      </c>
      <c r="N813" s="1" t="s">
        <v>13165</v>
      </c>
      <c r="O813" s="1" t="s">
        <v>811</v>
      </c>
      <c r="P813" s="1" t="s">
        <v>13174</v>
      </c>
      <c r="Q813" s="1" t="s">
        <v>13618</v>
      </c>
      <c r="R813" s="1" t="s">
        <v>14265</v>
      </c>
      <c r="S813" s="1" t="s">
        <v>811</v>
      </c>
      <c r="T813" s="1"/>
      <c r="U813" s="1"/>
      <c r="V813" s="1" t="s">
        <v>14279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5849</v>
      </c>
      <c r="G814" s="1" t="s">
        <v>7450</v>
      </c>
      <c r="H814" s="1" t="s">
        <v>9051</v>
      </c>
      <c r="I814" s="1" t="s">
        <v>10132</v>
      </c>
      <c r="J814" s="1"/>
      <c r="K814" s="1" t="s">
        <v>11496</v>
      </c>
      <c r="L814" s="1" t="s">
        <v>812</v>
      </c>
      <c r="M814" s="1" t="s">
        <v>12307</v>
      </c>
      <c r="N814" s="1" t="s">
        <v>13165</v>
      </c>
      <c r="O814" s="1" t="s">
        <v>812</v>
      </c>
      <c r="P814" s="1" t="s">
        <v>13174</v>
      </c>
      <c r="Q814" s="1" t="s">
        <v>13619</v>
      </c>
      <c r="R814" s="1" t="s">
        <v>14265</v>
      </c>
      <c r="S814" s="1" t="s">
        <v>812</v>
      </c>
      <c r="T814" s="1"/>
      <c r="U814" s="1"/>
      <c r="V814" s="1" t="s">
        <v>14279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5850</v>
      </c>
      <c r="G815" s="1" t="s">
        <v>7451</v>
      </c>
      <c r="H815" s="1" t="s">
        <v>9052</v>
      </c>
      <c r="I815" s="1" t="s">
        <v>10700</v>
      </c>
      <c r="J815" s="1"/>
      <c r="K815" s="1" t="s">
        <v>11496</v>
      </c>
      <c r="L815" s="1" t="s">
        <v>813</v>
      </c>
      <c r="M815" s="1" t="s">
        <v>12308</v>
      </c>
      <c r="N815" s="1" t="s">
        <v>13165</v>
      </c>
      <c r="O815" s="1" t="s">
        <v>813</v>
      </c>
      <c r="P815" s="1" t="s">
        <v>13174</v>
      </c>
      <c r="Q815" s="1" t="s">
        <v>13620</v>
      </c>
      <c r="R815" s="1" t="s">
        <v>14265</v>
      </c>
      <c r="S815" s="1" t="s">
        <v>813</v>
      </c>
      <c r="T815" s="1"/>
      <c r="U815" s="1"/>
      <c r="V815" s="1" t="s">
        <v>14279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5851</v>
      </c>
      <c r="G816" s="1" t="s">
        <v>7452</v>
      </c>
      <c r="H816" s="1" t="s">
        <v>9053</v>
      </c>
      <c r="I816" s="1" t="s">
        <v>10701</v>
      </c>
      <c r="J816" s="1"/>
      <c r="K816" s="1" t="s">
        <v>11496</v>
      </c>
      <c r="L816" s="1" t="s">
        <v>814</v>
      </c>
      <c r="M816" s="1" t="s">
        <v>12309</v>
      </c>
      <c r="N816" s="1" t="s">
        <v>13165</v>
      </c>
      <c r="O816" s="1" t="s">
        <v>814</v>
      </c>
      <c r="P816" s="1" t="s">
        <v>13174</v>
      </c>
      <c r="Q816" s="1" t="s">
        <v>13621</v>
      </c>
      <c r="R816" s="1" t="s">
        <v>14265</v>
      </c>
      <c r="S816" s="1" t="s">
        <v>814</v>
      </c>
      <c r="T816" s="1"/>
      <c r="U816" s="1"/>
      <c r="V816" s="1" t="s">
        <v>14279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5852</v>
      </c>
      <c r="G817" s="1" t="s">
        <v>7453</v>
      </c>
      <c r="H817" s="1" t="s">
        <v>9054</v>
      </c>
      <c r="I817" s="1" t="s">
        <v>10702</v>
      </c>
      <c r="J817" s="1"/>
      <c r="K817" s="1" t="s">
        <v>11496</v>
      </c>
      <c r="L817" s="1" t="s">
        <v>815</v>
      </c>
      <c r="M817" s="1" t="s">
        <v>12310</v>
      </c>
      <c r="N817" s="1" t="s">
        <v>13165</v>
      </c>
      <c r="O817" s="1" t="s">
        <v>815</v>
      </c>
      <c r="P817" s="1" t="s">
        <v>13174</v>
      </c>
      <c r="Q817" s="1" t="s">
        <v>13622</v>
      </c>
      <c r="R817" s="1" t="s">
        <v>14265</v>
      </c>
      <c r="S817" s="1" t="s">
        <v>815</v>
      </c>
      <c r="T817" s="1"/>
      <c r="U817" s="1"/>
      <c r="V817" s="1" t="s">
        <v>14279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5853</v>
      </c>
      <c r="G818" s="1" t="s">
        <v>7454</v>
      </c>
      <c r="H818" s="1" t="s">
        <v>9055</v>
      </c>
      <c r="I818" s="1" t="s">
        <v>10703</v>
      </c>
      <c r="J818" s="1"/>
      <c r="K818" s="1" t="s">
        <v>11496</v>
      </c>
      <c r="L818" s="1" t="s">
        <v>816</v>
      </c>
      <c r="M818" s="1" t="s">
        <v>12311</v>
      </c>
      <c r="N818" s="1" t="s">
        <v>13165</v>
      </c>
      <c r="O818" s="1" t="s">
        <v>816</v>
      </c>
      <c r="P818" s="1" t="s">
        <v>13174</v>
      </c>
      <c r="Q818" s="1" t="s">
        <v>13623</v>
      </c>
      <c r="R818" s="1" t="s">
        <v>14265</v>
      </c>
      <c r="S818" s="1" t="s">
        <v>816</v>
      </c>
      <c r="T818" s="1"/>
      <c r="U818" s="1"/>
      <c r="V818" s="1" t="s">
        <v>14279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5854</v>
      </c>
      <c r="G819" s="1" t="s">
        <v>7455</v>
      </c>
      <c r="H819" s="1" t="s">
        <v>9056</v>
      </c>
      <c r="I819" s="1" t="s">
        <v>10704</v>
      </c>
      <c r="J819" s="1"/>
      <c r="K819" s="1" t="s">
        <v>11496</v>
      </c>
      <c r="L819" s="1" t="s">
        <v>817</v>
      </c>
      <c r="M819" s="1" t="s">
        <v>12312</v>
      </c>
      <c r="N819" s="1" t="s">
        <v>13165</v>
      </c>
      <c r="O819" s="1" t="s">
        <v>817</v>
      </c>
      <c r="P819" s="1" t="s">
        <v>13174</v>
      </c>
      <c r="Q819" s="1" t="s">
        <v>13624</v>
      </c>
      <c r="R819" s="1" t="s">
        <v>14265</v>
      </c>
      <c r="S819" s="1" t="s">
        <v>817</v>
      </c>
      <c r="T819" s="1"/>
      <c r="U819" s="1"/>
      <c r="V819" s="1" t="s">
        <v>14279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5855</v>
      </c>
      <c r="G820" s="1" t="s">
        <v>7456</v>
      </c>
      <c r="H820" s="1" t="s">
        <v>9057</v>
      </c>
      <c r="I820" s="1" t="s">
        <v>10705</v>
      </c>
      <c r="J820" s="1"/>
      <c r="K820" s="1" t="s">
        <v>11496</v>
      </c>
      <c r="L820" s="1" t="s">
        <v>818</v>
      </c>
      <c r="M820" s="1" t="s">
        <v>12313</v>
      </c>
      <c r="N820" s="1" t="s">
        <v>13165</v>
      </c>
      <c r="O820" s="1" t="s">
        <v>818</v>
      </c>
      <c r="P820" s="1" t="s">
        <v>13174</v>
      </c>
      <c r="Q820" s="1" t="s">
        <v>13625</v>
      </c>
      <c r="R820" s="1" t="s">
        <v>14265</v>
      </c>
      <c r="S820" s="1" t="s">
        <v>818</v>
      </c>
      <c r="T820" s="1"/>
      <c r="U820" s="1"/>
      <c r="V820" s="1" t="s">
        <v>14279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5856</v>
      </c>
      <c r="G821" s="1" t="s">
        <v>7457</v>
      </c>
      <c r="H821" s="1" t="s">
        <v>9058</v>
      </c>
      <c r="I821" s="1" t="s">
        <v>10706</v>
      </c>
      <c r="J821" s="1"/>
      <c r="K821" s="1" t="s">
        <v>11496</v>
      </c>
      <c r="L821" s="1" t="s">
        <v>819</v>
      </c>
      <c r="M821" s="1" t="s">
        <v>12314</v>
      </c>
      <c r="N821" s="1" t="s">
        <v>13165</v>
      </c>
      <c r="O821" s="1" t="s">
        <v>819</v>
      </c>
      <c r="P821" s="1" t="s">
        <v>13174</v>
      </c>
      <c r="Q821" s="1" t="s">
        <v>13626</v>
      </c>
      <c r="R821" s="1" t="s">
        <v>14265</v>
      </c>
      <c r="S821" s="1" t="s">
        <v>819</v>
      </c>
      <c r="T821" s="1"/>
      <c r="U821" s="1"/>
      <c r="V821" s="1" t="s">
        <v>14279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5857</v>
      </c>
      <c r="G822" s="1" t="s">
        <v>7458</v>
      </c>
      <c r="H822" s="1" t="s">
        <v>9059</v>
      </c>
      <c r="I822" s="1" t="s">
        <v>10707</v>
      </c>
      <c r="J822" s="1"/>
      <c r="K822" s="1" t="s">
        <v>11496</v>
      </c>
      <c r="L822" s="1" t="s">
        <v>820</v>
      </c>
      <c r="M822" s="1" t="s">
        <v>12315</v>
      </c>
      <c r="N822" s="1" t="s">
        <v>13165</v>
      </c>
      <c r="O822" s="1" t="s">
        <v>820</v>
      </c>
      <c r="P822" s="1" t="s">
        <v>13174</v>
      </c>
      <c r="Q822" s="1" t="s">
        <v>13627</v>
      </c>
      <c r="R822" s="1" t="s">
        <v>14265</v>
      </c>
      <c r="S822" s="1" t="s">
        <v>820</v>
      </c>
      <c r="T822" s="1"/>
      <c r="U822" s="1"/>
      <c r="V822" s="1" t="s">
        <v>14279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5858</v>
      </c>
      <c r="G823" s="1" t="s">
        <v>7459</v>
      </c>
      <c r="H823" s="1" t="s">
        <v>9060</v>
      </c>
      <c r="I823" s="1" t="s">
        <v>10708</v>
      </c>
      <c r="J823" s="1"/>
      <c r="K823" s="1" t="s">
        <v>11496</v>
      </c>
      <c r="L823" s="1" t="s">
        <v>821</v>
      </c>
      <c r="M823" s="1" t="s">
        <v>12316</v>
      </c>
      <c r="N823" s="1" t="s">
        <v>13165</v>
      </c>
      <c r="O823" s="1" t="s">
        <v>821</v>
      </c>
      <c r="P823" s="1" t="s">
        <v>13174</v>
      </c>
      <c r="Q823" s="1" t="s">
        <v>13628</v>
      </c>
      <c r="R823" s="1" t="s">
        <v>14265</v>
      </c>
      <c r="S823" s="1" t="s">
        <v>821</v>
      </c>
      <c r="T823" s="1"/>
      <c r="U823" s="1"/>
      <c r="V823" s="1" t="s">
        <v>14279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5859</v>
      </c>
      <c r="G824" s="1" t="s">
        <v>7460</v>
      </c>
      <c r="H824" s="1" t="s">
        <v>9061</v>
      </c>
      <c r="I824" s="1" t="s">
        <v>10709</v>
      </c>
      <c r="J824" s="1"/>
      <c r="K824" s="1" t="s">
        <v>11496</v>
      </c>
      <c r="L824" s="1" t="s">
        <v>822</v>
      </c>
      <c r="M824" s="1" t="s">
        <v>12317</v>
      </c>
      <c r="N824" s="1" t="s">
        <v>13165</v>
      </c>
      <c r="O824" s="1" t="s">
        <v>822</v>
      </c>
      <c r="P824" s="1" t="s">
        <v>13174</v>
      </c>
      <c r="Q824" s="1" t="s">
        <v>13629</v>
      </c>
      <c r="R824" s="1" t="s">
        <v>14265</v>
      </c>
      <c r="S824" s="1" t="s">
        <v>822</v>
      </c>
      <c r="T824" s="1"/>
      <c r="U824" s="1"/>
      <c r="V824" s="1" t="s">
        <v>14279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5860</v>
      </c>
      <c r="G825" s="1" t="s">
        <v>7461</v>
      </c>
      <c r="H825" s="1" t="s">
        <v>9062</v>
      </c>
      <c r="I825" s="1" t="s">
        <v>10710</v>
      </c>
      <c r="J825" s="1"/>
      <c r="K825" s="1" t="s">
        <v>11496</v>
      </c>
      <c r="L825" s="1" t="s">
        <v>823</v>
      </c>
      <c r="M825" s="1" t="s">
        <v>12318</v>
      </c>
      <c r="N825" s="1" t="s">
        <v>13165</v>
      </c>
      <c r="O825" s="1" t="s">
        <v>823</v>
      </c>
      <c r="P825" s="1" t="s">
        <v>13174</v>
      </c>
      <c r="Q825" s="1" t="s">
        <v>13630</v>
      </c>
      <c r="R825" s="1" t="s">
        <v>14265</v>
      </c>
      <c r="S825" s="1" t="s">
        <v>823</v>
      </c>
      <c r="T825" s="1"/>
      <c r="U825" s="1"/>
      <c r="V825" s="1" t="s">
        <v>14279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5861</v>
      </c>
      <c r="G826" s="1" t="s">
        <v>7462</v>
      </c>
      <c r="H826" s="1" t="s">
        <v>9063</v>
      </c>
      <c r="I826" s="1" t="s">
        <v>10711</v>
      </c>
      <c r="J826" s="1"/>
      <c r="K826" s="1" t="s">
        <v>11496</v>
      </c>
      <c r="L826" s="1" t="s">
        <v>824</v>
      </c>
      <c r="M826" s="1" t="s">
        <v>12319</v>
      </c>
      <c r="N826" s="1" t="s">
        <v>13165</v>
      </c>
      <c r="O826" s="1" t="s">
        <v>824</v>
      </c>
      <c r="P826" s="1" t="s">
        <v>13174</v>
      </c>
      <c r="Q826" s="1" t="s">
        <v>13631</v>
      </c>
      <c r="R826" s="1" t="s">
        <v>14265</v>
      </c>
      <c r="S826" s="1" t="s">
        <v>824</v>
      </c>
      <c r="T826" s="1"/>
      <c r="U826" s="1"/>
      <c r="V826" s="1" t="s">
        <v>14279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5862</v>
      </c>
      <c r="G827" s="1" t="s">
        <v>7463</v>
      </c>
      <c r="H827" s="1" t="s">
        <v>9064</v>
      </c>
      <c r="I827" s="1" t="s">
        <v>10199</v>
      </c>
      <c r="J827" s="1"/>
      <c r="K827" s="1" t="s">
        <v>11496</v>
      </c>
      <c r="L827" s="1" t="s">
        <v>825</v>
      </c>
      <c r="M827" s="1" t="s">
        <v>12320</v>
      </c>
      <c r="N827" s="1" t="s">
        <v>13165</v>
      </c>
      <c r="O827" s="1" t="s">
        <v>825</v>
      </c>
      <c r="P827" s="1" t="s">
        <v>13174</v>
      </c>
      <c r="Q827" s="1" t="s">
        <v>13632</v>
      </c>
      <c r="R827" s="1" t="s">
        <v>14265</v>
      </c>
      <c r="S827" s="1" t="s">
        <v>825</v>
      </c>
      <c r="T827" s="1"/>
      <c r="U827" s="1"/>
      <c r="V827" s="1" t="s">
        <v>14279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5863</v>
      </c>
      <c r="G828" s="1" t="s">
        <v>7464</v>
      </c>
      <c r="H828" s="1" t="s">
        <v>9065</v>
      </c>
      <c r="I828" s="1" t="s">
        <v>10712</v>
      </c>
      <c r="J828" s="1"/>
      <c r="K828" s="1" t="s">
        <v>11496</v>
      </c>
      <c r="L828" s="1" t="s">
        <v>826</v>
      </c>
      <c r="M828" s="1" t="s">
        <v>12321</v>
      </c>
      <c r="N828" s="1" t="s">
        <v>13165</v>
      </c>
      <c r="O828" s="1" t="s">
        <v>826</v>
      </c>
      <c r="P828" s="1" t="s">
        <v>13174</v>
      </c>
      <c r="Q828" s="1" t="s">
        <v>13633</v>
      </c>
      <c r="R828" s="1" t="s">
        <v>14265</v>
      </c>
      <c r="S828" s="1" t="s">
        <v>826</v>
      </c>
      <c r="T828" s="1"/>
      <c r="U828" s="1"/>
      <c r="V828" s="1" t="s">
        <v>14279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5864</v>
      </c>
      <c r="G829" s="1" t="s">
        <v>7465</v>
      </c>
      <c r="H829" s="1" t="s">
        <v>9066</v>
      </c>
      <c r="I829" s="1" t="s">
        <v>10713</v>
      </c>
      <c r="J829" s="1"/>
      <c r="K829" s="1" t="s">
        <v>11496</v>
      </c>
      <c r="L829" s="1" t="s">
        <v>827</v>
      </c>
      <c r="M829" s="1" t="s">
        <v>12322</v>
      </c>
      <c r="N829" s="1" t="s">
        <v>13165</v>
      </c>
      <c r="O829" s="1" t="s">
        <v>827</v>
      </c>
      <c r="P829" s="1" t="s">
        <v>13174</v>
      </c>
      <c r="Q829" s="1" t="s">
        <v>13634</v>
      </c>
      <c r="R829" s="1" t="s">
        <v>14265</v>
      </c>
      <c r="S829" s="1" t="s">
        <v>827</v>
      </c>
      <c r="T829" s="1"/>
      <c r="U829" s="1"/>
      <c r="V829" s="1" t="s">
        <v>14279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5865</v>
      </c>
      <c r="G830" s="1" t="s">
        <v>7466</v>
      </c>
      <c r="H830" s="1" t="s">
        <v>9067</v>
      </c>
      <c r="I830" s="1" t="s">
        <v>10714</v>
      </c>
      <c r="J830" s="1"/>
      <c r="K830" s="1" t="s">
        <v>11496</v>
      </c>
      <c r="L830" s="1" t="s">
        <v>828</v>
      </c>
      <c r="M830" s="1" t="s">
        <v>12323</v>
      </c>
      <c r="N830" s="1" t="s">
        <v>13165</v>
      </c>
      <c r="O830" s="1" t="s">
        <v>828</v>
      </c>
      <c r="P830" s="1" t="s">
        <v>13174</v>
      </c>
      <c r="Q830" s="1" t="s">
        <v>13635</v>
      </c>
      <c r="R830" s="1" t="s">
        <v>14265</v>
      </c>
      <c r="S830" s="1" t="s">
        <v>828</v>
      </c>
      <c r="T830" s="1"/>
      <c r="U830" s="1"/>
      <c r="V830" s="1" t="s">
        <v>14279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5866</v>
      </c>
      <c r="G831" s="1" t="s">
        <v>7467</v>
      </c>
      <c r="H831" s="1" t="s">
        <v>9068</v>
      </c>
      <c r="I831" s="1" t="s">
        <v>10715</v>
      </c>
      <c r="J831" s="1"/>
      <c r="K831" s="1" t="s">
        <v>11496</v>
      </c>
      <c r="L831" s="1" t="s">
        <v>829</v>
      </c>
      <c r="M831" s="1" t="s">
        <v>12324</v>
      </c>
      <c r="N831" s="1" t="s">
        <v>13165</v>
      </c>
      <c r="O831" s="1" t="s">
        <v>829</v>
      </c>
      <c r="P831" s="1" t="s">
        <v>13174</v>
      </c>
      <c r="Q831" s="1" t="s">
        <v>13636</v>
      </c>
      <c r="R831" s="1" t="s">
        <v>14265</v>
      </c>
      <c r="S831" s="1" t="s">
        <v>829</v>
      </c>
      <c r="T831" s="1"/>
      <c r="U831" s="1"/>
      <c r="V831" s="1" t="s">
        <v>14279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5867</v>
      </c>
      <c r="G832" s="1" t="s">
        <v>7468</v>
      </c>
      <c r="H832" s="1" t="s">
        <v>9069</v>
      </c>
      <c r="I832" s="1" t="s">
        <v>10716</v>
      </c>
      <c r="J832" s="1"/>
      <c r="K832" s="1" t="s">
        <v>11496</v>
      </c>
      <c r="L832" s="1" t="s">
        <v>830</v>
      </c>
      <c r="M832" s="1" t="s">
        <v>12325</v>
      </c>
      <c r="N832" s="1" t="s">
        <v>13165</v>
      </c>
      <c r="O832" s="1" t="s">
        <v>830</v>
      </c>
      <c r="P832" s="1" t="s">
        <v>13174</v>
      </c>
      <c r="Q832" s="1" t="s">
        <v>13637</v>
      </c>
      <c r="R832" s="1" t="s">
        <v>14265</v>
      </c>
      <c r="S832" s="1" t="s">
        <v>830</v>
      </c>
      <c r="T832" s="1"/>
      <c r="U832" s="1"/>
      <c r="V832" s="1" t="s">
        <v>14279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5868</v>
      </c>
      <c r="G833" s="1" t="s">
        <v>7469</v>
      </c>
      <c r="H833" s="1" t="s">
        <v>9070</v>
      </c>
      <c r="I833" s="1" t="s">
        <v>10717</v>
      </c>
      <c r="J833" s="1"/>
      <c r="K833" s="1" t="s">
        <v>11496</v>
      </c>
      <c r="L833" s="1" t="s">
        <v>831</v>
      </c>
      <c r="M833" s="1" t="s">
        <v>12326</v>
      </c>
      <c r="N833" s="1" t="s">
        <v>13165</v>
      </c>
      <c r="O833" s="1" t="s">
        <v>831</v>
      </c>
      <c r="P833" s="1" t="s">
        <v>13174</v>
      </c>
      <c r="Q833" s="1" t="s">
        <v>13638</v>
      </c>
      <c r="R833" s="1" t="s">
        <v>14265</v>
      </c>
      <c r="S833" s="1" t="s">
        <v>831</v>
      </c>
      <c r="T833" s="1"/>
      <c r="U833" s="1"/>
      <c r="V833" s="1" t="s">
        <v>14279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5869</v>
      </c>
      <c r="G834" s="1" t="s">
        <v>7470</v>
      </c>
      <c r="H834" s="1" t="s">
        <v>9071</v>
      </c>
      <c r="I834" s="1" t="s">
        <v>10718</v>
      </c>
      <c r="J834" s="1"/>
      <c r="K834" s="1" t="s">
        <v>11496</v>
      </c>
      <c r="L834" s="1" t="s">
        <v>832</v>
      </c>
      <c r="M834" s="1" t="s">
        <v>12327</v>
      </c>
      <c r="N834" s="1" t="s">
        <v>13165</v>
      </c>
      <c r="O834" s="1" t="s">
        <v>832</v>
      </c>
      <c r="P834" s="1" t="s">
        <v>13174</v>
      </c>
      <c r="Q834" s="1" t="s">
        <v>13639</v>
      </c>
      <c r="R834" s="1" t="s">
        <v>14265</v>
      </c>
      <c r="S834" s="1" t="s">
        <v>832</v>
      </c>
      <c r="T834" s="1"/>
      <c r="U834" s="1"/>
      <c r="V834" s="1" t="s">
        <v>14279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5870</v>
      </c>
      <c r="G835" s="1" t="s">
        <v>7471</v>
      </c>
      <c r="H835" s="1" t="s">
        <v>9072</v>
      </c>
      <c r="I835" s="1" t="s">
        <v>10719</v>
      </c>
      <c r="J835" s="1"/>
      <c r="K835" s="1" t="s">
        <v>11496</v>
      </c>
      <c r="L835" s="1" t="s">
        <v>833</v>
      </c>
      <c r="M835" s="1" t="s">
        <v>12328</v>
      </c>
      <c r="N835" s="1" t="s">
        <v>13165</v>
      </c>
      <c r="O835" s="1" t="s">
        <v>833</v>
      </c>
      <c r="P835" s="1" t="s">
        <v>13174</v>
      </c>
      <c r="Q835" s="1" t="s">
        <v>13640</v>
      </c>
      <c r="R835" s="1" t="s">
        <v>14265</v>
      </c>
      <c r="S835" s="1" t="s">
        <v>833</v>
      </c>
      <c r="T835" s="1"/>
      <c r="U835" s="1"/>
      <c r="V835" s="1" t="s">
        <v>14279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5871</v>
      </c>
      <c r="G836" s="1" t="s">
        <v>7472</v>
      </c>
      <c r="H836" s="1" t="s">
        <v>9073</v>
      </c>
      <c r="I836" s="1" t="s">
        <v>10720</v>
      </c>
      <c r="J836" s="1"/>
      <c r="K836" s="1" t="s">
        <v>11496</v>
      </c>
      <c r="L836" s="1" t="s">
        <v>834</v>
      </c>
      <c r="M836" s="1" t="s">
        <v>12329</v>
      </c>
      <c r="N836" s="1" t="s">
        <v>13165</v>
      </c>
      <c r="O836" s="1" t="s">
        <v>834</v>
      </c>
      <c r="P836" s="1" t="s">
        <v>13174</v>
      </c>
      <c r="Q836" s="1" t="s">
        <v>13641</v>
      </c>
      <c r="R836" s="1" t="s">
        <v>14265</v>
      </c>
      <c r="S836" s="1" t="s">
        <v>834</v>
      </c>
      <c r="T836" s="1"/>
      <c r="U836" s="1"/>
      <c r="V836" s="1" t="s">
        <v>14279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5872</v>
      </c>
      <c r="G837" s="1" t="s">
        <v>7473</v>
      </c>
      <c r="H837" s="1" t="s">
        <v>9074</v>
      </c>
      <c r="I837" s="1" t="s">
        <v>10721</v>
      </c>
      <c r="J837" s="1"/>
      <c r="K837" s="1" t="s">
        <v>11496</v>
      </c>
      <c r="L837" s="1" t="s">
        <v>835</v>
      </c>
      <c r="M837" s="1" t="s">
        <v>12330</v>
      </c>
      <c r="N837" s="1" t="s">
        <v>13165</v>
      </c>
      <c r="O837" s="1" t="s">
        <v>835</v>
      </c>
      <c r="P837" s="1" t="s">
        <v>13174</v>
      </c>
      <c r="Q837" s="1" t="s">
        <v>13642</v>
      </c>
      <c r="R837" s="1" t="s">
        <v>14265</v>
      </c>
      <c r="S837" s="1" t="s">
        <v>835</v>
      </c>
      <c r="T837" s="1"/>
      <c r="U837" s="1"/>
      <c r="V837" s="1" t="s">
        <v>14279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5873</v>
      </c>
      <c r="G838" s="1" t="s">
        <v>7474</v>
      </c>
      <c r="H838" s="1" t="s">
        <v>9075</v>
      </c>
      <c r="I838" s="1" t="s">
        <v>10722</v>
      </c>
      <c r="J838" s="1"/>
      <c r="K838" s="1" t="s">
        <v>11496</v>
      </c>
      <c r="L838" s="1" t="s">
        <v>836</v>
      </c>
      <c r="M838" s="1" t="s">
        <v>12331</v>
      </c>
      <c r="N838" s="1" t="s">
        <v>13165</v>
      </c>
      <c r="O838" s="1" t="s">
        <v>836</v>
      </c>
      <c r="P838" s="1" t="s">
        <v>13174</v>
      </c>
      <c r="Q838" s="1" t="s">
        <v>13643</v>
      </c>
      <c r="R838" s="1" t="s">
        <v>14265</v>
      </c>
      <c r="S838" s="1" t="s">
        <v>836</v>
      </c>
      <c r="T838" s="1"/>
      <c r="U838" s="1"/>
      <c r="V838" s="1" t="s">
        <v>14279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5874</v>
      </c>
      <c r="G839" s="1" t="s">
        <v>7475</v>
      </c>
      <c r="H839" s="1" t="s">
        <v>9076</v>
      </c>
      <c r="I839" s="1" t="s">
        <v>10723</v>
      </c>
      <c r="J839" s="1"/>
      <c r="K839" s="1" t="s">
        <v>11496</v>
      </c>
      <c r="L839" s="1" t="s">
        <v>837</v>
      </c>
      <c r="M839" s="1" t="s">
        <v>12332</v>
      </c>
      <c r="N839" s="1" t="s">
        <v>13165</v>
      </c>
      <c r="O839" s="1" t="s">
        <v>837</v>
      </c>
      <c r="P839" s="1" t="s">
        <v>13174</v>
      </c>
      <c r="Q839" s="1" t="s">
        <v>13644</v>
      </c>
      <c r="R839" s="1" t="s">
        <v>14265</v>
      </c>
      <c r="S839" s="1" t="s">
        <v>837</v>
      </c>
      <c r="T839" s="1"/>
      <c r="U839" s="1"/>
      <c r="V839" s="1" t="s">
        <v>14279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5875</v>
      </c>
      <c r="G840" s="1" t="s">
        <v>7476</v>
      </c>
      <c r="H840" s="1" t="s">
        <v>9077</v>
      </c>
      <c r="I840" s="1" t="s">
        <v>10724</v>
      </c>
      <c r="J840" s="1"/>
      <c r="K840" s="1" t="s">
        <v>11496</v>
      </c>
      <c r="L840" s="1" t="s">
        <v>838</v>
      </c>
      <c r="M840" s="1" t="s">
        <v>12333</v>
      </c>
      <c r="N840" s="1" t="s">
        <v>13165</v>
      </c>
      <c r="O840" s="1" t="s">
        <v>838</v>
      </c>
      <c r="P840" s="1" t="s">
        <v>13174</v>
      </c>
      <c r="Q840" s="1" t="s">
        <v>13645</v>
      </c>
      <c r="R840" s="1" t="s">
        <v>14265</v>
      </c>
      <c r="S840" s="1" t="s">
        <v>838</v>
      </c>
      <c r="T840" s="1"/>
      <c r="U840" s="1"/>
      <c r="V840" s="1" t="s">
        <v>14279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5876</v>
      </c>
      <c r="G841" s="1" t="s">
        <v>7477</v>
      </c>
      <c r="H841" s="1" t="s">
        <v>9078</v>
      </c>
      <c r="I841" s="1" t="s">
        <v>10725</v>
      </c>
      <c r="J841" s="1"/>
      <c r="K841" s="1" t="s">
        <v>11496</v>
      </c>
      <c r="L841" s="1" t="s">
        <v>839</v>
      </c>
      <c r="M841" s="1" t="s">
        <v>12334</v>
      </c>
      <c r="N841" s="1" t="s">
        <v>13165</v>
      </c>
      <c r="O841" s="1" t="s">
        <v>839</v>
      </c>
      <c r="P841" s="1" t="s">
        <v>13174</v>
      </c>
      <c r="Q841" s="1" t="s">
        <v>13646</v>
      </c>
      <c r="R841" s="1" t="s">
        <v>14265</v>
      </c>
      <c r="S841" s="1" t="s">
        <v>839</v>
      </c>
      <c r="T841" s="1"/>
      <c r="U841" s="1"/>
      <c r="V841" s="1" t="s">
        <v>14279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5877</v>
      </c>
      <c r="G842" s="1" t="s">
        <v>7478</v>
      </c>
      <c r="H842" s="1" t="s">
        <v>9079</v>
      </c>
      <c r="I842" s="1" t="s">
        <v>10726</v>
      </c>
      <c r="J842" s="1"/>
      <c r="K842" s="1" t="s">
        <v>11496</v>
      </c>
      <c r="L842" s="1" t="s">
        <v>840</v>
      </c>
      <c r="M842" s="1" t="s">
        <v>12335</v>
      </c>
      <c r="N842" s="1" t="s">
        <v>13165</v>
      </c>
      <c r="O842" s="1" t="s">
        <v>840</v>
      </c>
      <c r="P842" s="1" t="s">
        <v>13174</v>
      </c>
      <c r="Q842" s="1" t="s">
        <v>13647</v>
      </c>
      <c r="R842" s="1" t="s">
        <v>14265</v>
      </c>
      <c r="S842" s="1" t="s">
        <v>840</v>
      </c>
      <c r="T842" s="1"/>
      <c r="U842" s="1"/>
      <c r="V842" s="1" t="s">
        <v>14279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5878</v>
      </c>
      <c r="G843" s="1" t="s">
        <v>7479</v>
      </c>
      <c r="H843" s="1" t="s">
        <v>9080</v>
      </c>
      <c r="I843" s="1" t="s">
        <v>10727</v>
      </c>
      <c r="J843" s="1"/>
      <c r="K843" s="1" t="s">
        <v>11496</v>
      </c>
      <c r="L843" s="1" t="s">
        <v>841</v>
      </c>
      <c r="M843" s="1" t="s">
        <v>12336</v>
      </c>
      <c r="N843" s="1" t="s">
        <v>13165</v>
      </c>
      <c r="O843" s="1" t="s">
        <v>841</v>
      </c>
      <c r="P843" s="1" t="s">
        <v>13174</v>
      </c>
      <c r="Q843" s="1" t="s">
        <v>13648</v>
      </c>
      <c r="R843" s="1" t="s">
        <v>14265</v>
      </c>
      <c r="S843" s="1" t="s">
        <v>841</v>
      </c>
      <c r="T843" s="1"/>
      <c r="U843" s="1"/>
      <c r="V843" s="1" t="s">
        <v>14279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5879</v>
      </c>
      <c r="G844" s="1" t="s">
        <v>7480</v>
      </c>
      <c r="H844" s="1" t="s">
        <v>9081</v>
      </c>
      <c r="I844" s="1" t="s">
        <v>10728</v>
      </c>
      <c r="J844" s="1"/>
      <c r="K844" s="1" t="s">
        <v>11496</v>
      </c>
      <c r="L844" s="1" t="s">
        <v>842</v>
      </c>
      <c r="M844" s="1" t="s">
        <v>12337</v>
      </c>
      <c r="N844" s="1" t="s">
        <v>13165</v>
      </c>
      <c r="O844" s="1" t="s">
        <v>842</v>
      </c>
      <c r="P844" s="1" t="s">
        <v>13174</v>
      </c>
      <c r="Q844" s="1" t="s">
        <v>13649</v>
      </c>
      <c r="R844" s="1" t="s">
        <v>14265</v>
      </c>
      <c r="S844" s="1" t="s">
        <v>842</v>
      </c>
      <c r="T844" s="1"/>
      <c r="U844" s="1"/>
      <c r="V844" s="1" t="s">
        <v>14279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5880</v>
      </c>
      <c r="G845" s="1" t="s">
        <v>7481</v>
      </c>
      <c r="H845" s="1" t="s">
        <v>9082</v>
      </c>
      <c r="I845" s="1" t="s">
        <v>10729</v>
      </c>
      <c r="J845" s="1"/>
      <c r="K845" s="1" t="s">
        <v>11496</v>
      </c>
      <c r="L845" s="1" t="s">
        <v>843</v>
      </c>
      <c r="M845" s="1" t="s">
        <v>12338</v>
      </c>
      <c r="N845" s="1" t="s">
        <v>13165</v>
      </c>
      <c r="O845" s="1" t="s">
        <v>843</v>
      </c>
      <c r="P845" s="1" t="s">
        <v>13174</v>
      </c>
      <c r="Q845" s="1" t="s">
        <v>13650</v>
      </c>
      <c r="R845" s="1" t="s">
        <v>14265</v>
      </c>
      <c r="S845" s="1" t="s">
        <v>843</v>
      </c>
      <c r="T845" s="1"/>
      <c r="U845" s="1"/>
      <c r="V845" s="1" t="s">
        <v>14279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4231</v>
      </c>
      <c r="G846" s="1" t="s">
        <v>7482</v>
      </c>
      <c r="H846" s="1" t="s">
        <v>9083</v>
      </c>
      <c r="I846" s="1" t="s">
        <v>10730</v>
      </c>
      <c r="J846" s="1"/>
      <c r="K846" s="1" t="s">
        <v>11496</v>
      </c>
      <c r="L846" s="1" t="s">
        <v>844</v>
      </c>
      <c r="M846" s="1" t="s">
        <v>12339</v>
      </c>
      <c r="N846" s="1" t="s">
        <v>13165</v>
      </c>
      <c r="O846" s="1" t="s">
        <v>844</v>
      </c>
      <c r="P846" s="1" t="s">
        <v>13174</v>
      </c>
      <c r="Q846" s="1" t="s">
        <v>13651</v>
      </c>
      <c r="R846" s="1" t="s">
        <v>14265</v>
      </c>
      <c r="S846" s="1" t="s">
        <v>844</v>
      </c>
      <c r="T846" s="1"/>
      <c r="U846" s="1"/>
      <c r="V846" s="1" t="s">
        <v>14279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5881</v>
      </c>
      <c r="G847" s="1" t="s">
        <v>7483</v>
      </c>
      <c r="H847" s="1" t="s">
        <v>9084</v>
      </c>
      <c r="I847" s="1" t="s">
        <v>10731</v>
      </c>
      <c r="J847" s="1"/>
      <c r="K847" s="1" t="s">
        <v>11496</v>
      </c>
      <c r="L847" s="1" t="s">
        <v>845</v>
      </c>
      <c r="M847" s="1" t="s">
        <v>12340</v>
      </c>
      <c r="N847" s="1" t="s">
        <v>13165</v>
      </c>
      <c r="O847" s="1" t="s">
        <v>845</v>
      </c>
      <c r="P847" s="1" t="s">
        <v>13174</v>
      </c>
      <c r="Q847" s="1" t="s">
        <v>13652</v>
      </c>
      <c r="R847" s="1" t="s">
        <v>14265</v>
      </c>
      <c r="S847" s="1" t="s">
        <v>845</v>
      </c>
      <c r="T847" s="1"/>
      <c r="U847" s="1"/>
      <c r="V847" s="1" t="s">
        <v>14279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5882</v>
      </c>
      <c r="G848" s="1" t="s">
        <v>7484</v>
      </c>
      <c r="H848" s="1" t="s">
        <v>9085</v>
      </c>
      <c r="I848" s="1" t="s">
        <v>10732</v>
      </c>
      <c r="J848" s="1"/>
      <c r="K848" s="1" t="s">
        <v>11496</v>
      </c>
      <c r="L848" s="1" t="s">
        <v>846</v>
      </c>
      <c r="M848" s="1" t="s">
        <v>12341</v>
      </c>
      <c r="N848" s="1" t="s">
        <v>13165</v>
      </c>
      <c r="O848" s="1" t="s">
        <v>846</v>
      </c>
      <c r="P848" s="1" t="s">
        <v>13174</v>
      </c>
      <c r="Q848" s="1" t="s">
        <v>13653</v>
      </c>
      <c r="R848" s="1" t="s">
        <v>14265</v>
      </c>
      <c r="S848" s="1" t="s">
        <v>846</v>
      </c>
      <c r="T848" s="1"/>
      <c r="U848" s="1"/>
      <c r="V848" s="1" t="s">
        <v>14279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5883</v>
      </c>
      <c r="G849" s="1" t="s">
        <v>7485</v>
      </c>
      <c r="H849" s="1" t="s">
        <v>9086</v>
      </c>
      <c r="I849" s="1" t="s">
        <v>10044</v>
      </c>
      <c r="J849" s="1"/>
      <c r="K849" s="1" t="s">
        <v>11496</v>
      </c>
      <c r="L849" s="1" t="s">
        <v>847</v>
      </c>
      <c r="M849" s="1" t="s">
        <v>12342</v>
      </c>
      <c r="N849" s="1" t="s">
        <v>13165</v>
      </c>
      <c r="O849" s="1" t="s">
        <v>847</v>
      </c>
      <c r="P849" s="1" t="s">
        <v>13174</v>
      </c>
      <c r="Q849" s="1" t="s">
        <v>13654</v>
      </c>
      <c r="R849" s="1" t="s">
        <v>14265</v>
      </c>
      <c r="S849" s="1" t="s">
        <v>847</v>
      </c>
      <c r="T849" s="1"/>
      <c r="U849" s="1"/>
      <c r="V849" s="1" t="s">
        <v>14279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5884</v>
      </c>
      <c r="G850" s="1" t="s">
        <v>7486</v>
      </c>
      <c r="H850" s="1" t="s">
        <v>9087</v>
      </c>
      <c r="I850" s="1" t="s">
        <v>10111</v>
      </c>
      <c r="J850" s="1"/>
      <c r="K850" s="1" t="s">
        <v>11496</v>
      </c>
      <c r="L850" s="1" t="s">
        <v>848</v>
      </c>
      <c r="M850" s="1" t="s">
        <v>12343</v>
      </c>
      <c r="N850" s="1" t="s">
        <v>13165</v>
      </c>
      <c r="O850" s="1" t="s">
        <v>848</v>
      </c>
      <c r="P850" s="1" t="s">
        <v>13174</v>
      </c>
      <c r="Q850" s="1" t="s">
        <v>13655</v>
      </c>
      <c r="R850" s="1" t="s">
        <v>14265</v>
      </c>
      <c r="S850" s="1" t="s">
        <v>848</v>
      </c>
      <c r="T850" s="1"/>
      <c r="U850" s="1"/>
      <c r="V850" s="1" t="s">
        <v>14279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5885</v>
      </c>
      <c r="G851" s="1" t="s">
        <v>7487</v>
      </c>
      <c r="H851" s="1" t="s">
        <v>9088</v>
      </c>
      <c r="I851" s="1" t="s">
        <v>10733</v>
      </c>
      <c r="J851" s="1"/>
      <c r="K851" s="1" t="s">
        <v>11496</v>
      </c>
      <c r="L851" s="1" t="s">
        <v>849</v>
      </c>
      <c r="M851" s="1" t="s">
        <v>12344</v>
      </c>
      <c r="N851" s="1" t="s">
        <v>13165</v>
      </c>
      <c r="O851" s="1" t="s">
        <v>849</v>
      </c>
      <c r="P851" s="1" t="s">
        <v>13174</v>
      </c>
      <c r="Q851" s="1" t="s">
        <v>13656</v>
      </c>
      <c r="R851" s="1" t="s">
        <v>14265</v>
      </c>
      <c r="S851" s="1" t="s">
        <v>849</v>
      </c>
      <c r="T851" s="1"/>
      <c r="U851" s="1"/>
      <c r="V851" s="1" t="s">
        <v>14279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5886</v>
      </c>
      <c r="G852" s="1" t="s">
        <v>7488</v>
      </c>
      <c r="H852" s="1" t="s">
        <v>9089</v>
      </c>
      <c r="I852" s="1" t="s">
        <v>10734</v>
      </c>
      <c r="J852" s="1"/>
      <c r="K852" s="1" t="s">
        <v>11496</v>
      </c>
      <c r="L852" s="1" t="s">
        <v>850</v>
      </c>
      <c r="M852" s="1" t="s">
        <v>12345</v>
      </c>
      <c r="N852" s="1" t="s">
        <v>13165</v>
      </c>
      <c r="O852" s="1" t="s">
        <v>850</v>
      </c>
      <c r="P852" s="1" t="s">
        <v>13174</v>
      </c>
      <c r="Q852" s="1" t="s">
        <v>13657</v>
      </c>
      <c r="R852" s="1" t="s">
        <v>14265</v>
      </c>
      <c r="S852" s="1" t="s">
        <v>850</v>
      </c>
      <c r="T852" s="1"/>
      <c r="U852" s="1"/>
      <c r="V852" s="1" t="s">
        <v>14279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5887</v>
      </c>
      <c r="G853" s="1" t="s">
        <v>7489</v>
      </c>
      <c r="H853" s="1" t="s">
        <v>9090</v>
      </c>
      <c r="I853" s="1" t="s">
        <v>10735</v>
      </c>
      <c r="J853" s="1"/>
      <c r="K853" s="1" t="s">
        <v>11496</v>
      </c>
      <c r="L853" s="1" t="s">
        <v>851</v>
      </c>
      <c r="M853" s="1" t="s">
        <v>12346</v>
      </c>
      <c r="N853" s="1" t="s">
        <v>13165</v>
      </c>
      <c r="O853" s="1" t="s">
        <v>851</v>
      </c>
      <c r="P853" s="1" t="s">
        <v>13174</v>
      </c>
      <c r="Q853" s="1" t="s">
        <v>13658</v>
      </c>
      <c r="R853" s="1" t="s">
        <v>14265</v>
      </c>
      <c r="S853" s="1" t="s">
        <v>851</v>
      </c>
      <c r="T853" s="1"/>
      <c r="U853" s="1"/>
      <c r="V853" s="1" t="s">
        <v>14279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5888</v>
      </c>
      <c r="G854" s="1" t="s">
        <v>7490</v>
      </c>
      <c r="H854" s="1" t="s">
        <v>9091</v>
      </c>
      <c r="I854" s="1" t="s">
        <v>10736</v>
      </c>
      <c r="J854" s="1"/>
      <c r="K854" s="1" t="s">
        <v>11496</v>
      </c>
      <c r="L854" s="1" t="s">
        <v>852</v>
      </c>
      <c r="M854" s="1" t="s">
        <v>12347</v>
      </c>
      <c r="N854" s="1" t="s">
        <v>13165</v>
      </c>
      <c r="O854" s="1" t="s">
        <v>852</v>
      </c>
      <c r="P854" s="1" t="s">
        <v>13174</v>
      </c>
      <c r="Q854" s="1" t="s">
        <v>13659</v>
      </c>
      <c r="R854" s="1" t="s">
        <v>14265</v>
      </c>
      <c r="S854" s="1" t="s">
        <v>852</v>
      </c>
      <c r="T854" s="1"/>
      <c r="U854" s="1"/>
      <c r="V854" s="1" t="s">
        <v>14279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5889</v>
      </c>
      <c r="G855" s="1" t="s">
        <v>7491</v>
      </c>
      <c r="H855" s="1" t="s">
        <v>9092</v>
      </c>
      <c r="I855" s="1" t="s">
        <v>10737</v>
      </c>
      <c r="J855" s="1"/>
      <c r="K855" s="1" t="s">
        <v>11496</v>
      </c>
      <c r="L855" s="1" t="s">
        <v>853</v>
      </c>
      <c r="M855" s="1" t="s">
        <v>12348</v>
      </c>
      <c r="N855" s="1" t="s">
        <v>13165</v>
      </c>
      <c r="O855" s="1" t="s">
        <v>853</v>
      </c>
      <c r="P855" s="1" t="s">
        <v>13174</v>
      </c>
      <c r="Q855" s="1" t="s">
        <v>13660</v>
      </c>
      <c r="R855" s="1" t="s">
        <v>14265</v>
      </c>
      <c r="S855" s="1" t="s">
        <v>853</v>
      </c>
      <c r="T855" s="1"/>
      <c r="U855" s="1"/>
      <c r="V855" s="1" t="s">
        <v>14279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5890</v>
      </c>
      <c r="G856" s="1" t="s">
        <v>7492</v>
      </c>
      <c r="H856" s="1" t="s">
        <v>9093</v>
      </c>
      <c r="I856" s="1" t="s">
        <v>10738</v>
      </c>
      <c r="J856" s="1"/>
      <c r="K856" s="1" t="s">
        <v>11496</v>
      </c>
      <c r="L856" s="1" t="s">
        <v>854</v>
      </c>
      <c r="M856" s="1" t="s">
        <v>12349</v>
      </c>
      <c r="N856" s="1" t="s">
        <v>13165</v>
      </c>
      <c r="O856" s="1" t="s">
        <v>854</v>
      </c>
      <c r="P856" s="1" t="s">
        <v>13174</v>
      </c>
      <c r="Q856" s="1" t="s">
        <v>13661</v>
      </c>
      <c r="R856" s="1" t="s">
        <v>14265</v>
      </c>
      <c r="S856" s="1" t="s">
        <v>854</v>
      </c>
      <c r="T856" s="1"/>
      <c r="U856" s="1"/>
      <c r="V856" s="1" t="s">
        <v>14279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5891</v>
      </c>
      <c r="G857" s="1" t="s">
        <v>7493</v>
      </c>
      <c r="H857" s="1" t="s">
        <v>9094</v>
      </c>
      <c r="I857" s="1" t="s">
        <v>10739</v>
      </c>
      <c r="J857" s="1"/>
      <c r="K857" s="1" t="s">
        <v>11496</v>
      </c>
      <c r="L857" s="1" t="s">
        <v>855</v>
      </c>
      <c r="M857" s="1" t="s">
        <v>12350</v>
      </c>
      <c r="N857" s="1" t="s">
        <v>13165</v>
      </c>
      <c r="O857" s="1" t="s">
        <v>855</v>
      </c>
      <c r="P857" s="1" t="s">
        <v>13174</v>
      </c>
      <c r="Q857" s="1" t="s">
        <v>13662</v>
      </c>
      <c r="R857" s="1" t="s">
        <v>14265</v>
      </c>
      <c r="S857" s="1" t="s">
        <v>855</v>
      </c>
      <c r="T857" s="1"/>
      <c r="U857" s="1"/>
      <c r="V857" s="1" t="s">
        <v>14279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5892</v>
      </c>
      <c r="G858" s="1" t="s">
        <v>7494</v>
      </c>
      <c r="H858" s="1" t="s">
        <v>9095</v>
      </c>
      <c r="I858" s="1" t="s">
        <v>10740</v>
      </c>
      <c r="J858" s="1"/>
      <c r="K858" s="1" t="s">
        <v>11496</v>
      </c>
      <c r="L858" s="1" t="s">
        <v>856</v>
      </c>
      <c r="M858" s="1" t="s">
        <v>12351</v>
      </c>
      <c r="N858" s="1" t="s">
        <v>13165</v>
      </c>
      <c r="O858" s="1" t="s">
        <v>856</v>
      </c>
      <c r="P858" s="1" t="s">
        <v>13174</v>
      </c>
      <c r="Q858" s="1" t="s">
        <v>13663</v>
      </c>
      <c r="R858" s="1" t="s">
        <v>14265</v>
      </c>
      <c r="S858" s="1" t="s">
        <v>856</v>
      </c>
      <c r="T858" s="1"/>
      <c r="U858" s="1"/>
      <c r="V858" s="1" t="s">
        <v>14279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5893</v>
      </c>
      <c r="G859" s="1" t="s">
        <v>7495</v>
      </c>
      <c r="H859" s="1" t="s">
        <v>9096</v>
      </c>
      <c r="I859" s="1" t="s">
        <v>10741</v>
      </c>
      <c r="J859" s="1"/>
      <c r="K859" s="1" t="s">
        <v>11496</v>
      </c>
      <c r="L859" s="1" t="s">
        <v>857</v>
      </c>
      <c r="M859" s="1" t="s">
        <v>12352</v>
      </c>
      <c r="N859" s="1" t="s">
        <v>13165</v>
      </c>
      <c r="O859" s="1" t="s">
        <v>857</v>
      </c>
      <c r="P859" s="1" t="s">
        <v>13174</v>
      </c>
      <c r="Q859" s="1" t="s">
        <v>13664</v>
      </c>
      <c r="R859" s="1" t="s">
        <v>14265</v>
      </c>
      <c r="S859" s="1" t="s">
        <v>857</v>
      </c>
      <c r="T859" s="1"/>
      <c r="U859" s="1"/>
      <c r="V859" s="1" t="s">
        <v>14279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5894</v>
      </c>
      <c r="G860" s="1" t="s">
        <v>7496</v>
      </c>
      <c r="H860" s="1" t="s">
        <v>9097</v>
      </c>
      <c r="I860" s="1" t="s">
        <v>10742</v>
      </c>
      <c r="J860" s="1"/>
      <c r="K860" s="1" t="s">
        <v>11496</v>
      </c>
      <c r="L860" s="1" t="s">
        <v>858</v>
      </c>
      <c r="M860" s="1" t="s">
        <v>12353</v>
      </c>
      <c r="N860" s="1" t="s">
        <v>13165</v>
      </c>
      <c r="O860" s="1" t="s">
        <v>858</v>
      </c>
      <c r="P860" s="1" t="s">
        <v>13174</v>
      </c>
      <c r="Q860" s="1" t="s">
        <v>13665</v>
      </c>
      <c r="R860" s="1" t="s">
        <v>14265</v>
      </c>
      <c r="S860" s="1" t="s">
        <v>858</v>
      </c>
      <c r="T860" s="1"/>
      <c r="U860" s="1"/>
      <c r="V860" s="1" t="s">
        <v>14279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7497</v>
      </c>
      <c r="H861" s="1" t="s">
        <v>9098</v>
      </c>
      <c r="I861" s="1" t="s">
        <v>10743</v>
      </c>
      <c r="J861" s="1"/>
      <c r="K861" s="1" t="s">
        <v>11496</v>
      </c>
      <c r="L861" s="1" t="s">
        <v>859</v>
      </c>
      <c r="M861" s="1" t="s">
        <v>12354</v>
      </c>
      <c r="N861" s="1" t="s">
        <v>13165</v>
      </c>
      <c r="O861" s="1" t="s">
        <v>859</v>
      </c>
      <c r="P861" s="1" t="s">
        <v>13174</v>
      </c>
      <c r="Q861" s="1" t="s">
        <v>13666</v>
      </c>
      <c r="R861" s="1" t="s">
        <v>14265</v>
      </c>
      <c r="S861" s="1" t="s">
        <v>859</v>
      </c>
      <c r="T861" s="1"/>
      <c r="U861" s="1"/>
      <c r="V861" s="1" t="s">
        <v>14279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5895</v>
      </c>
      <c r="G862" s="1" t="s">
        <v>7498</v>
      </c>
      <c r="H862" s="1" t="s">
        <v>9099</v>
      </c>
      <c r="I862" s="1" t="s">
        <v>9963</v>
      </c>
      <c r="J862" s="1"/>
      <c r="K862" s="1" t="s">
        <v>11496</v>
      </c>
      <c r="L862" s="1" t="s">
        <v>860</v>
      </c>
      <c r="M862" s="1" t="s">
        <v>12355</v>
      </c>
      <c r="N862" s="1" t="s">
        <v>13165</v>
      </c>
      <c r="O862" s="1" t="s">
        <v>860</v>
      </c>
      <c r="P862" s="1" t="s">
        <v>13174</v>
      </c>
      <c r="Q862" s="1" t="s">
        <v>13667</v>
      </c>
      <c r="R862" s="1" t="s">
        <v>14265</v>
      </c>
      <c r="S862" s="1" t="s">
        <v>860</v>
      </c>
      <c r="T862" s="1"/>
      <c r="U862" s="1"/>
      <c r="V862" s="1" t="s">
        <v>14279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5896</v>
      </c>
      <c r="G863" s="1" t="s">
        <v>7499</v>
      </c>
      <c r="H863" s="1" t="s">
        <v>9100</v>
      </c>
      <c r="I863" s="1" t="s">
        <v>10744</v>
      </c>
      <c r="J863" s="1"/>
      <c r="K863" s="1" t="s">
        <v>11496</v>
      </c>
      <c r="L863" s="1" t="s">
        <v>861</v>
      </c>
      <c r="M863" s="1" t="s">
        <v>12356</v>
      </c>
      <c r="N863" s="1" t="s">
        <v>13165</v>
      </c>
      <c r="O863" s="1" t="s">
        <v>861</v>
      </c>
      <c r="P863" s="1" t="s">
        <v>13174</v>
      </c>
      <c r="Q863" s="1" t="s">
        <v>13668</v>
      </c>
      <c r="R863" s="1" t="s">
        <v>14265</v>
      </c>
      <c r="S863" s="1" t="s">
        <v>861</v>
      </c>
      <c r="T863" s="1"/>
      <c r="U863" s="1"/>
      <c r="V863" s="1" t="s">
        <v>14279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5897</v>
      </c>
      <c r="G864" s="1" t="s">
        <v>7500</v>
      </c>
      <c r="H864" s="1" t="s">
        <v>9101</v>
      </c>
      <c r="I864" s="1" t="s">
        <v>10745</v>
      </c>
      <c r="J864" s="1"/>
      <c r="K864" s="1" t="s">
        <v>11496</v>
      </c>
      <c r="L864" s="1" t="s">
        <v>862</v>
      </c>
      <c r="M864" s="1" t="s">
        <v>12357</v>
      </c>
      <c r="N864" s="1" t="s">
        <v>13165</v>
      </c>
      <c r="O864" s="1" t="s">
        <v>862</v>
      </c>
      <c r="P864" s="1" t="s">
        <v>13174</v>
      </c>
      <c r="Q864" s="1" t="s">
        <v>13669</v>
      </c>
      <c r="R864" s="1" t="s">
        <v>14265</v>
      </c>
      <c r="S864" s="1" t="s">
        <v>862</v>
      </c>
      <c r="T864" s="1"/>
      <c r="U864" s="1"/>
      <c r="V864" s="1" t="s">
        <v>14279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5898</v>
      </c>
      <c r="G865" s="1" t="s">
        <v>7501</v>
      </c>
      <c r="H865" s="1" t="s">
        <v>9102</v>
      </c>
      <c r="I865" s="1" t="s">
        <v>10746</v>
      </c>
      <c r="J865" s="1"/>
      <c r="K865" s="1" t="s">
        <v>11496</v>
      </c>
      <c r="L865" s="1" t="s">
        <v>863</v>
      </c>
      <c r="M865" s="1" t="s">
        <v>12358</v>
      </c>
      <c r="N865" s="1" t="s">
        <v>13165</v>
      </c>
      <c r="O865" s="1" t="s">
        <v>863</v>
      </c>
      <c r="P865" s="1" t="s">
        <v>13174</v>
      </c>
      <c r="Q865" s="1" t="s">
        <v>13670</v>
      </c>
      <c r="R865" s="1" t="s">
        <v>14265</v>
      </c>
      <c r="S865" s="1" t="s">
        <v>863</v>
      </c>
      <c r="T865" s="1"/>
      <c r="U865" s="1"/>
      <c r="V865" s="1" t="s">
        <v>14279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5899</v>
      </c>
      <c r="G866" s="1" t="s">
        <v>7502</v>
      </c>
      <c r="H866" s="1" t="s">
        <v>9103</v>
      </c>
      <c r="I866" s="1" t="s">
        <v>10747</v>
      </c>
      <c r="J866" s="1"/>
      <c r="K866" s="1" t="s">
        <v>11496</v>
      </c>
      <c r="L866" s="1" t="s">
        <v>864</v>
      </c>
      <c r="M866" s="1" t="s">
        <v>12359</v>
      </c>
      <c r="N866" s="1" t="s">
        <v>13165</v>
      </c>
      <c r="O866" s="1" t="s">
        <v>864</v>
      </c>
      <c r="P866" s="1" t="s">
        <v>13174</v>
      </c>
      <c r="Q866" s="1" t="s">
        <v>13671</v>
      </c>
      <c r="R866" s="1" t="s">
        <v>14265</v>
      </c>
      <c r="S866" s="1" t="s">
        <v>864</v>
      </c>
      <c r="T866" s="1"/>
      <c r="U866" s="1"/>
      <c r="V866" s="1" t="s">
        <v>14279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5900</v>
      </c>
      <c r="G867" s="1" t="s">
        <v>7503</v>
      </c>
      <c r="H867" s="1" t="s">
        <v>9104</v>
      </c>
      <c r="I867" s="1" t="s">
        <v>10748</v>
      </c>
      <c r="J867" s="1"/>
      <c r="K867" s="1" t="s">
        <v>11496</v>
      </c>
      <c r="L867" s="1" t="s">
        <v>865</v>
      </c>
      <c r="M867" s="1" t="s">
        <v>12360</v>
      </c>
      <c r="N867" s="1" t="s">
        <v>13165</v>
      </c>
      <c r="O867" s="1" t="s">
        <v>865</v>
      </c>
      <c r="P867" s="1" t="s">
        <v>13174</v>
      </c>
      <c r="Q867" s="1" t="s">
        <v>13672</v>
      </c>
      <c r="R867" s="1" t="s">
        <v>14265</v>
      </c>
      <c r="S867" s="1" t="s">
        <v>865</v>
      </c>
      <c r="T867" s="1"/>
      <c r="U867" s="1"/>
      <c r="V867" s="1" t="s">
        <v>14279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5901</v>
      </c>
      <c r="G868" s="1" t="s">
        <v>7504</v>
      </c>
      <c r="H868" s="1" t="s">
        <v>9105</v>
      </c>
      <c r="I868" s="1" t="s">
        <v>10749</v>
      </c>
      <c r="J868" s="1"/>
      <c r="K868" s="1" t="s">
        <v>11496</v>
      </c>
      <c r="L868" s="1" t="s">
        <v>866</v>
      </c>
      <c r="M868" s="1" t="s">
        <v>12361</v>
      </c>
      <c r="N868" s="1" t="s">
        <v>13165</v>
      </c>
      <c r="O868" s="1" t="s">
        <v>866</v>
      </c>
      <c r="P868" s="1" t="s">
        <v>13174</v>
      </c>
      <c r="Q868" s="1" t="s">
        <v>13673</v>
      </c>
      <c r="R868" s="1" t="s">
        <v>14265</v>
      </c>
      <c r="S868" s="1" t="s">
        <v>866</v>
      </c>
      <c r="T868" s="1"/>
      <c r="U868" s="1"/>
      <c r="V868" s="1" t="s">
        <v>14279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5902</v>
      </c>
      <c r="G869" s="1" t="s">
        <v>7505</v>
      </c>
      <c r="H869" s="1" t="s">
        <v>9106</v>
      </c>
      <c r="I869" s="1" t="s">
        <v>10750</v>
      </c>
      <c r="J869" s="1"/>
      <c r="K869" s="1" t="s">
        <v>11496</v>
      </c>
      <c r="L869" s="1" t="s">
        <v>867</v>
      </c>
      <c r="M869" s="1" t="s">
        <v>12362</v>
      </c>
      <c r="N869" s="1" t="s">
        <v>13165</v>
      </c>
      <c r="O869" s="1" t="s">
        <v>867</v>
      </c>
      <c r="P869" s="1" t="s">
        <v>13174</v>
      </c>
      <c r="Q869" s="1" t="s">
        <v>13674</v>
      </c>
      <c r="R869" s="1" t="s">
        <v>14265</v>
      </c>
      <c r="S869" s="1" t="s">
        <v>867</v>
      </c>
      <c r="T869" s="1"/>
      <c r="U869" s="1"/>
      <c r="V869" s="1" t="s">
        <v>14279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5903</v>
      </c>
      <c r="G870" s="1" t="s">
        <v>7506</v>
      </c>
      <c r="H870" s="1" t="s">
        <v>9107</v>
      </c>
      <c r="I870" s="1" t="s">
        <v>10693</v>
      </c>
      <c r="J870" s="1"/>
      <c r="K870" s="1" t="s">
        <v>11496</v>
      </c>
      <c r="L870" s="1" t="s">
        <v>868</v>
      </c>
      <c r="M870" s="1" t="s">
        <v>12363</v>
      </c>
      <c r="N870" s="1" t="s">
        <v>13165</v>
      </c>
      <c r="O870" s="1" t="s">
        <v>868</v>
      </c>
      <c r="P870" s="1" t="s">
        <v>13174</v>
      </c>
      <c r="Q870" s="1" t="s">
        <v>13675</v>
      </c>
      <c r="R870" s="1" t="s">
        <v>14265</v>
      </c>
      <c r="S870" s="1" t="s">
        <v>868</v>
      </c>
      <c r="T870" s="1"/>
      <c r="U870" s="1"/>
      <c r="V870" s="1" t="s">
        <v>14279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5904</v>
      </c>
      <c r="G871" s="1" t="s">
        <v>7507</v>
      </c>
      <c r="H871" s="1" t="s">
        <v>9108</v>
      </c>
      <c r="I871" s="1" t="s">
        <v>10751</v>
      </c>
      <c r="J871" s="1"/>
      <c r="K871" s="1" t="s">
        <v>11496</v>
      </c>
      <c r="L871" s="1" t="s">
        <v>869</v>
      </c>
      <c r="M871" s="1" t="s">
        <v>12364</v>
      </c>
      <c r="N871" s="1" t="s">
        <v>13165</v>
      </c>
      <c r="O871" s="1" t="s">
        <v>869</v>
      </c>
      <c r="P871" s="1" t="s">
        <v>13174</v>
      </c>
      <c r="Q871" s="1" t="s">
        <v>13676</v>
      </c>
      <c r="R871" s="1" t="s">
        <v>14265</v>
      </c>
      <c r="S871" s="1" t="s">
        <v>869</v>
      </c>
      <c r="T871" s="1"/>
      <c r="U871" s="1"/>
      <c r="V871" s="1" t="s">
        <v>14279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5905</v>
      </c>
      <c r="G872" s="1" t="s">
        <v>7508</v>
      </c>
      <c r="H872" s="1" t="s">
        <v>9109</v>
      </c>
      <c r="I872" s="1" t="s">
        <v>10752</v>
      </c>
      <c r="J872" s="1"/>
      <c r="K872" s="1" t="s">
        <v>11496</v>
      </c>
      <c r="L872" s="1" t="s">
        <v>870</v>
      </c>
      <c r="M872" s="1" t="s">
        <v>12365</v>
      </c>
      <c r="N872" s="1" t="s">
        <v>13165</v>
      </c>
      <c r="O872" s="1" t="s">
        <v>870</v>
      </c>
      <c r="P872" s="1" t="s">
        <v>13174</v>
      </c>
      <c r="Q872" s="1" t="s">
        <v>13677</v>
      </c>
      <c r="R872" s="1" t="s">
        <v>14265</v>
      </c>
      <c r="S872" s="1" t="s">
        <v>870</v>
      </c>
      <c r="T872" s="1"/>
      <c r="U872" s="1"/>
      <c r="V872" s="1" t="s">
        <v>14279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5906</v>
      </c>
      <c r="G873" s="1" t="s">
        <v>7509</v>
      </c>
      <c r="H873" s="1" t="s">
        <v>9110</v>
      </c>
      <c r="I873" s="1" t="s">
        <v>10753</v>
      </c>
      <c r="J873" s="1"/>
      <c r="K873" s="1" t="s">
        <v>11496</v>
      </c>
      <c r="L873" s="1" t="s">
        <v>871</v>
      </c>
      <c r="M873" s="1" t="s">
        <v>12366</v>
      </c>
      <c r="N873" s="1" t="s">
        <v>13165</v>
      </c>
      <c r="O873" s="1" t="s">
        <v>871</v>
      </c>
      <c r="P873" s="1" t="s">
        <v>13174</v>
      </c>
      <c r="Q873" s="1" t="s">
        <v>13678</v>
      </c>
      <c r="R873" s="1" t="s">
        <v>14265</v>
      </c>
      <c r="S873" s="1" t="s">
        <v>871</v>
      </c>
      <c r="T873" s="1"/>
      <c r="U873" s="1"/>
      <c r="V873" s="1" t="s">
        <v>14279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5907</v>
      </c>
      <c r="G874" s="1" t="s">
        <v>7510</v>
      </c>
      <c r="H874" s="1" t="s">
        <v>9111</v>
      </c>
      <c r="I874" s="1" t="s">
        <v>10754</v>
      </c>
      <c r="J874" s="1"/>
      <c r="K874" s="1" t="s">
        <v>11496</v>
      </c>
      <c r="L874" s="1" t="s">
        <v>872</v>
      </c>
      <c r="M874" s="1" t="s">
        <v>12367</v>
      </c>
      <c r="N874" s="1" t="s">
        <v>13165</v>
      </c>
      <c r="O874" s="1" t="s">
        <v>872</v>
      </c>
      <c r="P874" s="1" t="s">
        <v>13174</v>
      </c>
      <c r="Q874" s="1" t="s">
        <v>13679</v>
      </c>
      <c r="R874" s="1" t="s">
        <v>14265</v>
      </c>
      <c r="S874" s="1" t="s">
        <v>872</v>
      </c>
      <c r="T874" s="1"/>
      <c r="U874" s="1"/>
      <c r="V874" s="1" t="s">
        <v>14279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5908</v>
      </c>
      <c r="G875" s="1" t="s">
        <v>7511</v>
      </c>
      <c r="H875" s="1" t="s">
        <v>9112</v>
      </c>
      <c r="I875" s="1" t="s">
        <v>10755</v>
      </c>
      <c r="J875" s="1"/>
      <c r="K875" s="1" t="s">
        <v>11496</v>
      </c>
      <c r="L875" s="1" t="s">
        <v>873</v>
      </c>
      <c r="M875" s="1" t="s">
        <v>12368</v>
      </c>
      <c r="N875" s="1" t="s">
        <v>13165</v>
      </c>
      <c r="O875" s="1" t="s">
        <v>873</v>
      </c>
      <c r="P875" s="1" t="s">
        <v>13174</v>
      </c>
      <c r="Q875" s="1" t="s">
        <v>13680</v>
      </c>
      <c r="R875" s="1" t="s">
        <v>14265</v>
      </c>
      <c r="S875" s="1" t="s">
        <v>873</v>
      </c>
      <c r="T875" s="1"/>
      <c r="U875" s="1"/>
      <c r="V875" s="1" t="s">
        <v>14279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5909</v>
      </c>
      <c r="G876" s="1" t="s">
        <v>7512</v>
      </c>
      <c r="H876" s="1" t="s">
        <v>9113</v>
      </c>
      <c r="I876" s="1" t="s">
        <v>10756</v>
      </c>
      <c r="J876" s="1"/>
      <c r="K876" s="1" t="s">
        <v>11496</v>
      </c>
      <c r="L876" s="1" t="s">
        <v>874</v>
      </c>
      <c r="M876" s="1" t="s">
        <v>12369</v>
      </c>
      <c r="N876" s="1" t="s">
        <v>13165</v>
      </c>
      <c r="O876" s="1" t="s">
        <v>874</v>
      </c>
      <c r="P876" s="1" t="s">
        <v>13174</v>
      </c>
      <c r="Q876" s="1" t="s">
        <v>13681</v>
      </c>
      <c r="R876" s="1" t="s">
        <v>14265</v>
      </c>
      <c r="S876" s="1" t="s">
        <v>874</v>
      </c>
      <c r="T876" s="1"/>
      <c r="U876" s="1"/>
      <c r="V876" s="1" t="s">
        <v>14279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5910</v>
      </c>
      <c r="G877" s="1" t="s">
        <v>7513</v>
      </c>
      <c r="H877" s="1" t="s">
        <v>9114</v>
      </c>
      <c r="I877" s="1" t="s">
        <v>10757</v>
      </c>
      <c r="J877" s="1"/>
      <c r="K877" s="1" t="s">
        <v>11496</v>
      </c>
      <c r="L877" s="1" t="s">
        <v>875</v>
      </c>
      <c r="M877" s="1" t="s">
        <v>12370</v>
      </c>
      <c r="N877" s="1" t="s">
        <v>13165</v>
      </c>
      <c r="O877" s="1" t="s">
        <v>875</v>
      </c>
      <c r="P877" s="1" t="s">
        <v>13174</v>
      </c>
      <c r="Q877" s="1" t="s">
        <v>13682</v>
      </c>
      <c r="R877" s="1" t="s">
        <v>14265</v>
      </c>
      <c r="S877" s="1" t="s">
        <v>875</v>
      </c>
      <c r="T877" s="1"/>
      <c r="U877" s="1"/>
      <c r="V877" s="1" t="s">
        <v>14279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5911</v>
      </c>
      <c r="G878" s="1" t="s">
        <v>7514</v>
      </c>
      <c r="H878" s="1" t="s">
        <v>9115</v>
      </c>
      <c r="I878" s="1" t="s">
        <v>10758</v>
      </c>
      <c r="J878" s="1"/>
      <c r="K878" s="1" t="s">
        <v>11496</v>
      </c>
      <c r="L878" s="1" t="s">
        <v>876</v>
      </c>
      <c r="M878" s="1" t="s">
        <v>12371</v>
      </c>
      <c r="N878" s="1" t="s">
        <v>13165</v>
      </c>
      <c r="O878" s="1" t="s">
        <v>876</v>
      </c>
      <c r="P878" s="1" t="s">
        <v>13174</v>
      </c>
      <c r="Q878" s="1" t="s">
        <v>13683</v>
      </c>
      <c r="R878" s="1" t="s">
        <v>14265</v>
      </c>
      <c r="S878" s="1" t="s">
        <v>876</v>
      </c>
      <c r="T878" s="1"/>
      <c r="U878" s="1"/>
      <c r="V878" s="1" t="s">
        <v>14279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5912</v>
      </c>
      <c r="G879" s="1" t="s">
        <v>7515</v>
      </c>
      <c r="H879" s="1" t="s">
        <v>9116</v>
      </c>
      <c r="I879" s="1" t="s">
        <v>10407</v>
      </c>
      <c r="J879" s="1"/>
      <c r="K879" s="1" t="s">
        <v>11496</v>
      </c>
      <c r="L879" s="1" t="s">
        <v>877</v>
      </c>
      <c r="M879" s="1" t="s">
        <v>12372</v>
      </c>
      <c r="N879" s="1" t="s">
        <v>13165</v>
      </c>
      <c r="O879" s="1" t="s">
        <v>877</v>
      </c>
      <c r="P879" s="1" t="s">
        <v>13174</v>
      </c>
      <c r="Q879" s="1" t="s">
        <v>13684</v>
      </c>
      <c r="R879" s="1" t="s">
        <v>14265</v>
      </c>
      <c r="S879" s="1" t="s">
        <v>877</v>
      </c>
      <c r="T879" s="1"/>
      <c r="U879" s="1"/>
      <c r="V879" s="1" t="s">
        <v>14279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5913</v>
      </c>
      <c r="G880" s="1" t="s">
        <v>7516</v>
      </c>
      <c r="H880" s="1" t="s">
        <v>9117</v>
      </c>
      <c r="I880" s="1" t="s">
        <v>10332</v>
      </c>
      <c r="J880" s="1"/>
      <c r="K880" s="1" t="s">
        <v>11496</v>
      </c>
      <c r="L880" s="1" t="s">
        <v>878</v>
      </c>
      <c r="M880" s="1" t="s">
        <v>12373</v>
      </c>
      <c r="N880" s="1" t="s">
        <v>13165</v>
      </c>
      <c r="O880" s="1" t="s">
        <v>878</v>
      </c>
      <c r="P880" s="1" t="s">
        <v>13174</v>
      </c>
      <c r="Q880" s="1" t="s">
        <v>13685</v>
      </c>
      <c r="R880" s="1" t="s">
        <v>14265</v>
      </c>
      <c r="S880" s="1" t="s">
        <v>878</v>
      </c>
      <c r="T880" s="1"/>
      <c r="U880" s="1"/>
      <c r="V880" s="1" t="s">
        <v>14279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5914</v>
      </c>
      <c r="G881" s="1" t="s">
        <v>7517</v>
      </c>
      <c r="H881" s="1" t="s">
        <v>9118</v>
      </c>
      <c r="I881" s="1" t="s">
        <v>10759</v>
      </c>
      <c r="J881" s="1"/>
      <c r="K881" s="1" t="s">
        <v>11496</v>
      </c>
      <c r="L881" s="1" t="s">
        <v>879</v>
      </c>
      <c r="M881" s="1" t="s">
        <v>12374</v>
      </c>
      <c r="N881" s="1" t="s">
        <v>13165</v>
      </c>
      <c r="O881" s="1" t="s">
        <v>879</v>
      </c>
      <c r="P881" s="1" t="s">
        <v>13174</v>
      </c>
      <c r="Q881" s="1" t="s">
        <v>13686</v>
      </c>
      <c r="R881" s="1" t="s">
        <v>14265</v>
      </c>
      <c r="S881" s="1" t="s">
        <v>879</v>
      </c>
      <c r="T881" s="1"/>
      <c r="U881" s="1"/>
      <c r="V881" s="1" t="s">
        <v>14279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5915</v>
      </c>
      <c r="G882" s="1" t="s">
        <v>7518</v>
      </c>
      <c r="H882" s="1" t="s">
        <v>9119</v>
      </c>
      <c r="I882" s="1" t="s">
        <v>10760</v>
      </c>
      <c r="J882" s="1"/>
      <c r="K882" s="1" t="s">
        <v>11496</v>
      </c>
      <c r="L882" s="1" t="s">
        <v>880</v>
      </c>
      <c r="M882" s="1" t="s">
        <v>12375</v>
      </c>
      <c r="N882" s="1" t="s">
        <v>13165</v>
      </c>
      <c r="O882" s="1" t="s">
        <v>880</v>
      </c>
      <c r="P882" s="1" t="s">
        <v>13174</v>
      </c>
      <c r="Q882" s="1" t="s">
        <v>13687</v>
      </c>
      <c r="R882" s="1" t="s">
        <v>14265</v>
      </c>
      <c r="S882" s="1" t="s">
        <v>880</v>
      </c>
      <c r="T882" s="1"/>
      <c r="U882" s="1"/>
      <c r="V882" s="1" t="s">
        <v>14279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5916</v>
      </c>
      <c r="G883" s="1" t="s">
        <v>7519</v>
      </c>
      <c r="H883" s="1" t="s">
        <v>9120</v>
      </c>
      <c r="I883" s="1" t="s">
        <v>10761</v>
      </c>
      <c r="J883" s="1"/>
      <c r="K883" s="1" t="s">
        <v>11496</v>
      </c>
      <c r="L883" s="1" t="s">
        <v>881</v>
      </c>
      <c r="M883" s="1" t="s">
        <v>12376</v>
      </c>
      <c r="N883" s="1" t="s">
        <v>13165</v>
      </c>
      <c r="O883" s="1" t="s">
        <v>881</v>
      </c>
      <c r="P883" s="1" t="s">
        <v>13174</v>
      </c>
      <c r="Q883" s="1" t="s">
        <v>13688</v>
      </c>
      <c r="R883" s="1" t="s">
        <v>14265</v>
      </c>
      <c r="S883" s="1" t="s">
        <v>881</v>
      </c>
      <c r="T883" s="1"/>
      <c r="U883" s="1"/>
      <c r="V883" s="1" t="s">
        <v>14279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5917</v>
      </c>
      <c r="G884" s="1" t="s">
        <v>7520</v>
      </c>
      <c r="H884" s="1" t="s">
        <v>9121</v>
      </c>
      <c r="I884" s="1" t="s">
        <v>10762</v>
      </c>
      <c r="J884" s="1"/>
      <c r="K884" s="1" t="s">
        <v>11496</v>
      </c>
      <c r="L884" s="1" t="s">
        <v>882</v>
      </c>
      <c r="M884" s="1" t="s">
        <v>12377</v>
      </c>
      <c r="N884" s="1" t="s">
        <v>13165</v>
      </c>
      <c r="O884" s="1" t="s">
        <v>882</v>
      </c>
      <c r="P884" s="1" t="s">
        <v>13174</v>
      </c>
      <c r="Q884" s="1" t="s">
        <v>13689</v>
      </c>
      <c r="R884" s="1" t="s">
        <v>14265</v>
      </c>
      <c r="S884" s="1" t="s">
        <v>882</v>
      </c>
      <c r="T884" s="1"/>
      <c r="U884" s="1"/>
      <c r="V884" s="1" t="s">
        <v>14279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5918</v>
      </c>
      <c r="G885" s="1" t="s">
        <v>7521</v>
      </c>
      <c r="H885" s="1" t="s">
        <v>9122</v>
      </c>
      <c r="I885" s="1" t="s">
        <v>10763</v>
      </c>
      <c r="J885" s="1"/>
      <c r="K885" s="1" t="s">
        <v>11496</v>
      </c>
      <c r="L885" s="1" t="s">
        <v>883</v>
      </c>
      <c r="M885" s="1" t="s">
        <v>12378</v>
      </c>
      <c r="N885" s="1" t="s">
        <v>13165</v>
      </c>
      <c r="O885" s="1" t="s">
        <v>883</v>
      </c>
      <c r="P885" s="1" t="s">
        <v>13174</v>
      </c>
      <c r="Q885" s="1" t="s">
        <v>13690</v>
      </c>
      <c r="R885" s="1" t="s">
        <v>14265</v>
      </c>
      <c r="S885" s="1" t="s">
        <v>883</v>
      </c>
      <c r="T885" s="1"/>
      <c r="U885" s="1"/>
      <c r="V885" s="1" t="s">
        <v>14279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5919</v>
      </c>
      <c r="G886" s="1" t="s">
        <v>7522</v>
      </c>
      <c r="H886" s="1" t="s">
        <v>9123</v>
      </c>
      <c r="I886" s="1" t="s">
        <v>10764</v>
      </c>
      <c r="J886" s="1"/>
      <c r="K886" s="1" t="s">
        <v>11496</v>
      </c>
      <c r="L886" s="1" t="s">
        <v>884</v>
      </c>
      <c r="M886" s="1" t="s">
        <v>12379</v>
      </c>
      <c r="N886" s="1" t="s">
        <v>13165</v>
      </c>
      <c r="O886" s="1" t="s">
        <v>884</v>
      </c>
      <c r="P886" s="1" t="s">
        <v>13174</v>
      </c>
      <c r="Q886" s="1" t="s">
        <v>13691</v>
      </c>
      <c r="R886" s="1" t="s">
        <v>14265</v>
      </c>
      <c r="S886" s="1" t="s">
        <v>884</v>
      </c>
      <c r="T886" s="1"/>
      <c r="U886" s="1"/>
      <c r="V886" s="1" t="s">
        <v>14279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5920</v>
      </c>
      <c r="G887" s="1" t="s">
        <v>4272</v>
      </c>
      <c r="H887" s="1" t="s">
        <v>9124</v>
      </c>
      <c r="I887" s="1" t="s">
        <v>10765</v>
      </c>
      <c r="J887" s="1"/>
      <c r="K887" s="1" t="s">
        <v>11496</v>
      </c>
      <c r="L887" s="1" t="s">
        <v>885</v>
      </c>
      <c r="M887" s="1" t="s">
        <v>12380</v>
      </c>
      <c r="N887" s="1" t="s">
        <v>13165</v>
      </c>
      <c r="O887" s="1" t="s">
        <v>885</v>
      </c>
      <c r="P887" s="1" t="s">
        <v>13174</v>
      </c>
      <c r="Q887" s="1" t="s">
        <v>13692</v>
      </c>
      <c r="R887" s="1" t="s">
        <v>14265</v>
      </c>
      <c r="S887" s="1" t="s">
        <v>885</v>
      </c>
      <c r="T887" s="1"/>
      <c r="U887" s="1"/>
      <c r="V887" s="1" t="s">
        <v>14279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5921</v>
      </c>
      <c r="G888" s="1" t="s">
        <v>7523</v>
      </c>
      <c r="H888" s="1" t="s">
        <v>9125</v>
      </c>
      <c r="I888" s="1" t="s">
        <v>10766</v>
      </c>
      <c r="J888" s="1"/>
      <c r="K888" s="1" t="s">
        <v>11496</v>
      </c>
      <c r="L888" s="1" t="s">
        <v>886</v>
      </c>
      <c r="M888" s="1" t="s">
        <v>12381</v>
      </c>
      <c r="N888" s="1" t="s">
        <v>13165</v>
      </c>
      <c r="O888" s="1" t="s">
        <v>886</v>
      </c>
      <c r="P888" s="1" t="s">
        <v>13174</v>
      </c>
      <c r="Q888" s="1" t="s">
        <v>13693</v>
      </c>
      <c r="R888" s="1" t="s">
        <v>14265</v>
      </c>
      <c r="S888" s="1" t="s">
        <v>886</v>
      </c>
      <c r="T888" s="1"/>
      <c r="U888" s="1"/>
      <c r="V888" s="1" t="s">
        <v>14279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5922</v>
      </c>
      <c r="G889" s="1" t="s">
        <v>7524</v>
      </c>
      <c r="H889" s="1" t="s">
        <v>9126</v>
      </c>
      <c r="I889" s="1" t="s">
        <v>10767</v>
      </c>
      <c r="J889" s="1"/>
      <c r="K889" s="1" t="s">
        <v>11496</v>
      </c>
      <c r="L889" s="1" t="s">
        <v>887</v>
      </c>
      <c r="M889" s="1" t="s">
        <v>12382</v>
      </c>
      <c r="N889" s="1" t="s">
        <v>13165</v>
      </c>
      <c r="O889" s="1" t="s">
        <v>887</v>
      </c>
      <c r="P889" s="1" t="s">
        <v>13174</v>
      </c>
      <c r="Q889" s="1" t="s">
        <v>13694</v>
      </c>
      <c r="R889" s="1" t="s">
        <v>14265</v>
      </c>
      <c r="S889" s="1" t="s">
        <v>887</v>
      </c>
      <c r="T889" s="1"/>
      <c r="U889" s="1"/>
      <c r="V889" s="1" t="s">
        <v>14279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5923</v>
      </c>
      <c r="G890" s="1" t="s">
        <v>7525</v>
      </c>
      <c r="H890" s="1" t="s">
        <v>9127</v>
      </c>
      <c r="I890" s="1" t="s">
        <v>10768</v>
      </c>
      <c r="J890" s="1"/>
      <c r="K890" s="1" t="s">
        <v>11496</v>
      </c>
      <c r="L890" s="1" t="s">
        <v>888</v>
      </c>
      <c r="M890" s="1" t="s">
        <v>12383</v>
      </c>
      <c r="N890" s="1" t="s">
        <v>13165</v>
      </c>
      <c r="O890" s="1" t="s">
        <v>888</v>
      </c>
      <c r="P890" s="1" t="s">
        <v>13174</v>
      </c>
      <c r="Q890" s="1" t="s">
        <v>13695</v>
      </c>
      <c r="R890" s="1" t="s">
        <v>14265</v>
      </c>
      <c r="S890" s="1" t="s">
        <v>888</v>
      </c>
      <c r="T890" s="1"/>
      <c r="U890" s="1"/>
      <c r="V890" s="1" t="s">
        <v>14279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5924</v>
      </c>
      <c r="G891" s="1" t="s">
        <v>7526</v>
      </c>
      <c r="H891" s="1" t="s">
        <v>9128</v>
      </c>
      <c r="I891" s="1" t="s">
        <v>10769</v>
      </c>
      <c r="J891" s="1"/>
      <c r="K891" s="1" t="s">
        <v>11496</v>
      </c>
      <c r="L891" s="1" t="s">
        <v>889</v>
      </c>
      <c r="M891" s="1" t="s">
        <v>12384</v>
      </c>
      <c r="N891" s="1" t="s">
        <v>13165</v>
      </c>
      <c r="O891" s="1" t="s">
        <v>889</v>
      </c>
      <c r="P891" s="1" t="s">
        <v>13174</v>
      </c>
      <c r="Q891" s="1" t="s">
        <v>13696</v>
      </c>
      <c r="R891" s="1" t="s">
        <v>14265</v>
      </c>
      <c r="S891" s="1" t="s">
        <v>889</v>
      </c>
      <c r="T891" s="1"/>
      <c r="U891" s="1"/>
      <c r="V891" s="1" t="s">
        <v>14279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5925</v>
      </c>
      <c r="G892" s="1" t="s">
        <v>7527</v>
      </c>
      <c r="H892" s="1" t="s">
        <v>9129</v>
      </c>
      <c r="I892" s="1" t="s">
        <v>10770</v>
      </c>
      <c r="J892" s="1"/>
      <c r="K892" s="1" t="s">
        <v>11496</v>
      </c>
      <c r="L892" s="1" t="s">
        <v>890</v>
      </c>
      <c r="M892" s="1" t="s">
        <v>12385</v>
      </c>
      <c r="N892" s="1" t="s">
        <v>13165</v>
      </c>
      <c r="O892" s="1" t="s">
        <v>890</v>
      </c>
      <c r="P892" s="1" t="s">
        <v>13174</v>
      </c>
      <c r="Q892" s="1" t="s">
        <v>13697</v>
      </c>
      <c r="R892" s="1" t="s">
        <v>14265</v>
      </c>
      <c r="S892" s="1" t="s">
        <v>890</v>
      </c>
      <c r="T892" s="1"/>
      <c r="U892" s="1"/>
      <c r="V892" s="1" t="s">
        <v>14279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5926</v>
      </c>
      <c r="G893" s="1" t="s">
        <v>7528</v>
      </c>
      <c r="H893" s="1" t="s">
        <v>9130</v>
      </c>
      <c r="I893" s="1" t="s">
        <v>10771</v>
      </c>
      <c r="J893" s="1"/>
      <c r="K893" s="1" t="s">
        <v>11496</v>
      </c>
      <c r="L893" s="1" t="s">
        <v>891</v>
      </c>
      <c r="M893" s="1" t="s">
        <v>12386</v>
      </c>
      <c r="N893" s="1" t="s">
        <v>13165</v>
      </c>
      <c r="O893" s="1" t="s">
        <v>891</v>
      </c>
      <c r="P893" s="1" t="s">
        <v>13174</v>
      </c>
      <c r="Q893" s="1" t="s">
        <v>13698</v>
      </c>
      <c r="R893" s="1" t="s">
        <v>14265</v>
      </c>
      <c r="S893" s="1" t="s">
        <v>891</v>
      </c>
      <c r="T893" s="1"/>
      <c r="U893" s="1"/>
      <c r="V893" s="1" t="s">
        <v>14279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5927</v>
      </c>
      <c r="G894" s="1" t="s">
        <v>7529</v>
      </c>
      <c r="H894" s="1" t="s">
        <v>9131</v>
      </c>
      <c r="I894" s="1" t="s">
        <v>10772</v>
      </c>
      <c r="J894" s="1"/>
      <c r="K894" s="1" t="s">
        <v>11496</v>
      </c>
      <c r="L894" s="1" t="s">
        <v>892</v>
      </c>
      <c r="M894" s="1" t="s">
        <v>12387</v>
      </c>
      <c r="N894" s="1" t="s">
        <v>13165</v>
      </c>
      <c r="O894" s="1" t="s">
        <v>892</v>
      </c>
      <c r="P894" s="1" t="s">
        <v>13174</v>
      </c>
      <c r="Q894" s="1" t="s">
        <v>13699</v>
      </c>
      <c r="R894" s="1" t="s">
        <v>14265</v>
      </c>
      <c r="S894" s="1" t="s">
        <v>892</v>
      </c>
      <c r="T894" s="1"/>
      <c r="U894" s="1"/>
      <c r="V894" s="1" t="s">
        <v>14279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5928</v>
      </c>
      <c r="G895" s="1" t="s">
        <v>7530</v>
      </c>
      <c r="H895" s="1" t="s">
        <v>9132</v>
      </c>
      <c r="I895" s="1" t="s">
        <v>10721</v>
      </c>
      <c r="J895" s="1"/>
      <c r="K895" s="1" t="s">
        <v>11496</v>
      </c>
      <c r="L895" s="1" t="s">
        <v>893</v>
      </c>
      <c r="M895" s="1" t="s">
        <v>12388</v>
      </c>
      <c r="N895" s="1" t="s">
        <v>13165</v>
      </c>
      <c r="O895" s="1" t="s">
        <v>893</v>
      </c>
      <c r="P895" s="1" t="s">
        <v>13174</v>
      </c>
      <c r="Q895" s="1" t="s">
        <v>13700</v>
      </c>
      <c r="R895" s="1" t="s">
        <v>14265</v>
      </c>
      <c r="S895" s="1" t="s">
        <v>893</v>
      </c>
      <c r="T895" s="1"/>
      <c r="U895" s="1"/>
      <c r="V895" s="1" t="s">
        <v>14279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5929</v>
      </c>
      <c r="G896" s="1" t="s">
        <v>7531</v>
      </c>
      <c r="H896" s="1" t="s">
        <v>9133</v>
      </c>
      <c r="I896" s="1" t="s">
        <v>10773</v>
      </c>
      <c r="J896" s="1"/>
      <c r="K896" s="1" t="s">
        <v>11496</v>
      </c>
      <c r="L896" s="1" t="s">
        <v>894</v>
      </c>
      <c r="M896" s="1" t="s">
        <v>12389</v>
      </c>
      <c r="N896" s="1" t="s">
        <v>13165</v>
      </c>
      <c r="O896" s="1" t="s">
        <v>894</v>
      </c>
      <c r="P896" s="1" t="s">
        <v>13174</v>
      </c>
      <c r="Q896" s="1" t="s">
        <v>13701</v>
      </c>
      <c r="R896" s="1" t="s">
        <v>14265</v>
      </c>
      <c r="S896" s="1" t="s">
        <v>894</v>
      </c>
      <c r="T896" s="1"/>
      <c r="U896" s="1"/>
      <c r="V896" s="1" t="s">
        <v>14279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5930</v>
      </c>
      <c r="G897" s="1" t="s">
        <v>7532</v>
      </c>
      <c r="H897" s="1" t="s">
        <v>9134</v>
      </c>
      <c r="I897" s="1" t="s">
        <v>10774</v>
      </c>
      <c r="J897" s="1"/>
      <c r="K897" s="1" t="s">
        <v>11496</v>
      </c>
      <c r="L897" s="1" t="s">
        <v>895</v>
      </c>
      <c r="M897" s="1" t="s">
        <v>12390</v>
      </c>
      <c r="N897" s="1" t="s">
        <v>13165</v>
      </c>
      <c r="O897" s="1" t="s">
        <v>895</v>
      </c>
      <c r="P897" s="1" t="s">
        <v>13174</v>
      </c>
      <c r="Q897" s="1" t="s">
        <v>13702</v>
      </c>
      <c r="R897" s="1" t="s">
        <v>14265</v>
      </c>
      <c r="S897" s="1" t="s">
        <v>895</v>
      </c>
      <c r="T897" s="1"/>
      <c r="U897" s="1"/>
      <c r="V897" s="1" t="s">
        <v>14279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5931</v>
      </c>
      <c r="G898" s="1" t="s">
        <v>7533</v>
      </c>
      <c r="H898" s="1" t="s">
        <v>9135</v>
      </c>
      <c r="I898" s="1" t="s">
        <v>10775</v>
      </c>
      <c r="J898" s="1"/>
      <c r="K898" s="1" t="s">
        <v>11496</v>
      </c>
      <c r="L898" s="1" t="s">
        <v>896</v>
      </c>
      <c r="M898" s="1" t="s">
        <v>12391</v>
      </c>
      <c r="N898" s="1" t="s">
        <v>13165</v>
      </c>
      <c r="O898" s="1" t="s">
        <v>896</v>
      </c>
      <c r="P898" s="1" t="s">
        <v>13174</v>
      </c>
      <c r="Q898" s="1" t="s">
        <v>13703</v>
      </c>
      <c r="R898" s="1" t="s">
        <v>14265</v>
      </c>
      <c r="S898" s="1" t="s">
        <v>896</v>
      </c>
      <c r="T898" s="1"/>
      <c r="U898" s="1"/>
      <c r="V898" s="1" t="s">
        <v>14279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5932</v>
      </c>
      <c r="G899" s="1" t="s">
        <v>7534</v>
      </c>
      <c r="H899" s="1" t="s">
        <v>9136</v>
      </c>
      <c r="I899" s="1" t="s">
        <v>10776</v>
      </c>
      <c r="J899" s="1"/>
      <c r="K899" s="1" t="s">
        <v>11496</v>
      </c>
      <c r="L899" s="1" t="s">
        <v>897</v>
      </c>
      <c r="M899" s="1" t="s">
        <v>11277</v>
      </c>
      <c r="N899" s="1" t="s">
        <v>13165</v>
      </c>
      <c r="O899" s="1" t="s">
        <v>897</v>
      </c>
      <c r="P899" s="1" t="s">
        <v>13174</v>
      </c>
      <c r="Q899" s="1" t="s">
        <v>13704</v>
      </c>
      <c r="R899" s="1" t="s">
        <v>14265</v>
      </c>
      <c r="S899" s="1" t="s">
        <v>897</v>
      </c>
      <c r="T899" s="1"/>
      <c r="U899" s="1"/>
      <c r="V899" s="1" t="s">
        <v>14279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5933</v>
      </c>
      <c r="G900" s="1" t="s">
        <v>7535</v>
      </c>
      <c r="H900" s="1" t="s">
        <v>9137</v>
      </c>
      <c r="I900" s="1" t="s">
        <v>10777</v>
      </c>
      <c r="J900" s="1"/>
      <c r="K900" s="1" t="s">
        <v>11496</v>
      </c>
      <c r="L900" s="1" t="s">
        <v>898</v>
      </c>
      <c r="M900" s="1" t="s">
        <v>12392</v>
      </c>
      <c r="N900" s="1" t="s">
        <v>13165</v>
      </c>
      <c r="O900" s="1" t="s">
        <v>898</v>
      </c>
      <c r="P900" s="1" t="s">
        <v>13174</v>
      </c>
      <c r="Q900" s="1" t="s">
        <v>13705</v>
      </c>
      <c r="R900" s="1" t="s">
        <v>14265</v>
      </c>
      <c r="S900" s="1" t="s">
        <v>898</v>
      </c>
      <c r="T900" s="1"/>
      <c r="U900" s="1"/>
      <c r="V900" s="1" t="s">
        <v>14279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5934</v>
      </c>
      <c r="G901" s="1" t="s">
        <v>7536</v>
      </c>
      <c r="H901" s="1" t="s">
        <v>9138</v>
      </c>
      <c r="I901" s="1" t="s">
        <v>10778</v>
      </c>
      <c r="J901" s="1"/>
      <c r="K901" s="1" t="s">
        <v>11496</v>
      </c>
      <c r="L901" s="1" t="s">
        <v>899</v>
      </c>
      <c r="M901" s="1" t="s">
        <v>12393</v>
      </c>
      <c r="N901" s="1" t="s">
        <v>13165</v>
      </c>
      <c r="O901" s="1" t="s">
        <v>899</v>
      </c>
      <c r="P901" s="1" t="s">
        <v>13174</v>
      </c>
      <c r="Q901" s="1" t="s">
        <v>13706</v>
      </c>
      <c r="R901" s="1" t="s">
        <v>14265</v>
      </c>
      <c r="S901" s="1" t="s">
        <v>899</v>
      </c>
      <c r="T901" s="1"/>
      <c r="U901" s="1"/>
      <c r="V901" s="1" t="s">
        <v>14279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5935</v>
      </c>
      <c r="G902" s="1" t="s">
        <v>7537</v>
      </c>
      <c r="H902" s="1" t="s">
        <v>9139</v>
      </c>
      <c r="I902" s="1" t="s">
        <v>10779</v>
      </c>
      <c r="J902" s="1"/>
      <c r="K902" s="1" t="s">
        <v>11496</v>
      </c>
      <c r="L902" s="1" t="s">
        <v>900</v>
      </c>
      <c r="M902" s="1" t="s">
        <v>12394</v>
      </c>
      <c r="N902" s="1" t="s">
        <v>13165</v>
      </c>
      <c r="O902" s="1" t="s">
        <v>900</v>
      </c>
      <c r="P902" s="1" t="s">
        <v>13174</v>
      </c>
      <c r="Q902" s="1" t="s">
        <v>13707</v>
      </c>
      <c r="R902" s="1" t="s">
        <v>14265</v>
      </c>
      <c r="S902" s="1" t="s">
        <v>900</v>
      </c>
      <c r="T902" s="1"/>
      <c r="U902" s="1"/>
      <c r="V902" s="1" t="s">
        <v>14279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5936</v>
      </c>
      <c r="G903" s="1" t="s">
        <v>7538</v>
      </c>
      <c r="H903" s="1" t="s">
        <v>9140</v>
      </c>
      <c r="I903" s="1" t="s">
        <v>10780</v>
      </c>
      <c r="J903" s="1"/>
      <c r="K903" s="1" t="s">
        <v>11496</v>
      </c>
      <c r="L903" s="1" t="s">
        <v>901</v>
      </c>
      <c r="M903" s="1" t="s">
        <v>12395</v>
      </c>
      <c r="N903" s="1" t="s">
        <v>13165</v>
      </c>
      <c r="O903" s="1" t="s">
        <v>901</v>
      </c>
      <c r="P903" s="1" t="s">
        <v>13174</v>
      </c>
      <c r="Q903" s="1" t="s">
        <v>13708</v>
      </c>
      <c r="R903" s="1" t="s">
        <v>14265</v>
      </c>
      <c r="S903" s="1" t="s">
        <v>901</v>
      </c>
      <c r="T903" s="1"/>
      <c r="U903" s="1"/>
      <c r="V903" s="1" t="s">
        <v>14279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5937</v>
      </c>
      <c r="G904" s="1" t="s">
        <v>7539</v>
      </c>
      <c r="H904" s="1" t="s">
        <v>9141</v>
      </c>
      <c r="I904" s="1" t="s">
        <v>10781</v>
      </c>
      <c r="J904" s="1"/>
      <c r="K904" s="1" t="s">
        <v>11496</v>
      </c>
      <c r="L904" s="1" t="s">
        <v>902</v>
      </c>
      <c r="M904" s="1" t="s">
        <v>12396</v>
      </c>
      <c r="N904" s="1" t="s">
        <v>13165</v>
      </c>
      <c r="O904" s="1" t="s">
        <v>902</v>
      </c>
      <c r="P904" s="1" t="s">
        <v>13174</v>
      </c>
      <c r="Q904" s="1" t="s">
        <v>13709</v>
      </c>
      <c r="R904" s="1" t="s">
        <v>14265</v>
      </c>
      <c r="S904" s="1" t="s">
        <v>902</v>
      </c>
      <c r="T904" s="1"/>
      <c r="U904" s="1"/>
      <c r="V904" s="1" t="s">
        <v>14279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5938</v>
      </c>
      <c r="G905" s="1" t="s">
        <v>4290</v>
      </c>
      <c r="H905" s="1" t="s">
        <v>9142</v>
      </c>
      <c r="I905" s="1" t="s">
        <v>10782</v>
      </c>
      <c r="J905" s="1"/>
      <c r="K905" s="1" t="s">
        <v>11496</v>
      </c>
      <c r="L905" s="1" t="s">
        <v>903</v>
      </c>
      <c r="M905" s="1" t="s">
        <v>12397</v>
      </c>
      <c r="N905" s="1" t="s">
        <v>13165</v>
      </c>
      <c r="O905" s="1" t="s">
        <v>903</v>
      </c>
      <c r="P905" s="1" t="s">
        <v>13174</v>
      </c>
      <c r="Q905" s="1" t="s">
        <v>13710</v>
      </c>
      <c r="R905" s="1" t="s">
        <v>14265</v>
      </c>
      <c r="S905" s="1" t="s">
        <v>903</v>
      </c>
      <c r="T905" s="1"/>
      <c r="U905" s="1"/>
      <c r="V905" s="1" t="s">
        <v>14279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5939</v>
      </c>
      <c r="G906" s="1" t="s">
        <v>7540</v>
      </c>
      <c r="H906" s="1" t="s">
        <v>9143</v>
      </c>
      <c r="I906" s="1" t="s">
        <v>10783</v>
      </c>
      <c r="J906" s="1"/>
      <c r="K906" s="1" t="s">
        <v>11496</v>
      </c>
      <c r="L906" s="1" t="s">
        <v>904</v>
      </c>
      <c r="M906" s="1" t="s">
        <v>12398</v>
      </c>
      <c r="N906" s="1" t="s">
        <v>13165</v>
      </c>
      <c r="O906" s="1" t="s">
        <v>904</v>
      </c>
      <c r="P906" s="1" t="s">
        <v>13174</v>
      </c>
      <c r="Q906" s="1" t="s">
        <v>13711</v>
      </c>
      <c r="R906" s="1" t="s">
        <v>14265</v>
      </c>
      <c r="S906" s="1" t="s">
        <v>904</v>
      </c>
      <c r="T906" s="1"/>
      <c r="U906" s="1"/>
      <c r="V906" s="1" t="s">
        <v>14279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5940</v>
      </c>
      <c r="G907" s="1" t="s">
        <v>7541</v>
      </c>
      <c r="H907" s="1" t="s">
        <v>9144</v>
      </c>
      <c r="I907" s="1" t="s">
        <v>10784</v>
      </c>
      <c r="J907" s="1"/>
      <c r="K907" s="1" t="s">
        <v>11496</v>
      </c>
      <c r="L907" s="1" t="s">
        <v>905</v>
      </c>
      <c r="M907" s="1" t="s">
        <v>12399</v>
      </c>
      <c r="N907" s="1" t="s">
        <v>13165</v>
      </c>
      <c r="O907" s="1" t="s">
        <v>905</v>
      </c>
      <c r="P907" s="1" t="s">
        <v>13174</v>
      </c>
      <c r="Q907" s="1" t="s">
        <v>13712</v>
      </c>
      <c r="R907" s="1" t="s">
        <v>14265</v>
      </c>
      <c r="S907" s="1" t="s">
        <v>905</v>
      </c>
      <c r="T907" s="1"/>
      <c r="U907" s="1"/>
      <c r="V907" s="1" t="s">
        <v>14279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5941</v>
      </c>
      <c r="G908" s="1" t="s">
        <v>7542</v>
      </c>
      <c r="H908" s="1" t="s">
        <v>9145</v>
      </c>
      <c r="I908" s="1" t="s">
        <v>10785</v>
      </c>
      <c r="J908" s="1"/>
      <c r="K908" s="1" t="s">
        <v>11496</v>
      </c>
      <c r="L908" s="1" t="s">
        <v>906</v>
      </c>
      <c r="M908" s="1" t="s">
        <v>12400</v>
      </c>
      <c r="N908" s="1" t="s">
        <v>13165</v>
      </c>
      <c r="O908" s="1" t="s">
        <v>906</v>
      </c>
      <c r="P908" s="1" t="s">
        <v>13174</v>
      </c>
      <c r="Q908" s="1" t="s">
        <v>13713</v>
      </c>
      <c r="R908" s="1" t="s">
        <v>14265</v>
      </c>
      <c r="S908" s="1" t="s">
        <v>906</v>
      </c>
      <c r="T908" s="1"/>
      <c r="U908" s="1"/>
      <c r="V908" s="1" t="s">
        <v>14279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5942</v>
      </c>
      <c r="G909" s="1" t="s">
        <v>4294</v>
      </c>
      <c r="H909" s="1" t="s">
        <v>9146</v>
      </c>
      <c r="I909" s="1" t="s">
        <v>10786</v>
      </c>
      <c r="J909" s="1"/>
      <c r="K909" s="1" t="s">
        <v>11496</v>
      </c>
      <c r="L909" s="1" t="s">
        <v>907</v>
      </c>
      <c r="M909" s="1" t="s">
        <v>12401</v>
      </c>
      <c r="N909" s="1" t="s">
        <v>13165</v>
      </c>
      <c r="O909" s="1" t="s">
        <v>907</v>
      </c>
      <c r="P909" s="1" t="s">
        <v>13174</v>
      </c>
      <c r="Q909" s="1" t="s">
        <v>13714</v>
      </c>
      <c r="R909" s="1" t="s">
        <v>14265</v>
      </c>
      <c r="S909" s="1" t="s">
        <v>907</v>
      </c>
      <c r="T909" s="1"/>
      <c r="U909" s="1"/>
      <c r="V909" s="1" t="s">
        <v>14279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5943</v>
      </c>
      <c r="G910" s="1" t="s">
        <v>7543</v>
      </c>
      <c r="H910" s="1" t="s">
        <v>9147</v>
      </c>
      <c r="I910" s="1" t="s">
        <v>10787</v>
      </c>
      <c r="J910" s="1"/>
      <c r="K910" s="1" t="s">
        <v>11496</v>
      </c>
      <c r="L910" s="1" t="s">
        <v>908</v>
      </c>
      <c r="M910" s="1" t="s">
        <v>12402</v>
      </c>
      <c r="N910" s="1" t="s">
        <v>13165</v>
      </c>
      <c r="O910" s="1" t="s">
        <v>908</v>
      </c>
      <c r="P910" s="1" t="s">
        <v>13174</v>
      </c>
      <c r="Q910" s="1" t="s">
        <v>13715</v>
      </c>
      <c r="R910" s="1" t="s">
        <v>14265</v>
      </c>
      <c r="S910" s="1" t="s">
        <v>908</v>
      </c>
      <c r="T910" s="1"/>
      <c r="U910" s="1"/>
      <c r="V910" s="1" t="s">
        <v>14279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5944</v>
      </c>
      <c r="G911" s="1" t="s">
        <v>4296</v>
      </c>
      <c r="H911" s="1" t="s">
        <v>9148</v>
      </c>
      <c r="I911" s="1" t="s">
        <v>10788</v>
      </c>
      <c r="J911" s="1"/>
      <c r="K911" s="1" t="s">
        <v>11496</v>
      </c>
      <c r="L911" s="1" t="s">
        <v>909</v>
      </c>
      <c r="M911" s="1" t="s">
        <v>12403</v>
      </c>
      <c r="N911" s="1" t="s">
        <v>13165</v>
      </c>
      <c r="O911" s="1" t="s">
        <v>909</v>
      </c>
      <c r="P911" s="1" t="s">
        <v>13174</v>
      </c>
      <c r="Q911" s="1" t="s">
        <v>13716</v>
      </c>
      <c r="R911" s="1" t="s">
        <v>14265</v>
      </c>
      <c r="S911" s="1" t="s">
        <v>909</v>
      </c>
      <c r="T911" s="1"/>
      <c r="U911" s="1"/>
      <c r="V911" s="1" t="s">
        <v>14279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5945</v>
      </c>
      <c r="G912" s="1" t="s">
        <v>7544</v>
      </c>
      <c r="H912" s="1" t="s">
        <v>9149</v>
      </c>
      <c r="I912" s="1" t="s">
        <v>10789</v>
      </c>
      <c r="J912" s="1"/>
      <c r="K912" s="1" t="s">
        <v>11496</v>
      </c>
      <c r="L912" s="1" t="s">
        <v>910</v>
      </c>
      <c r="M912" s="1" t="s">
        <v>12404</v>
      </c>
      <c r="N912" s="1" t="s">
        <v>13165</v>
      </c>
      <c r="O912" s="1" t="s">
        <v>910</v>
      </c>
      <c r="P912" s="1" t="s">
        <v>13174</v>
      </c>
      <c r="Q912" s="1" t="s">
        <v>13717</v>
      </c>
      <c r="R912" s="1" t="s">
        <v>14265</v>
      </c>
      <c r="S912" s="1" t="s">
        <v>910</v>
      </c>
      <c r="T912" s="1"/>
      <c r="U912" s="1"/>
      <c r="V912" s="1" t="s">
        <v>14279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5946</v>
      </c>
      <c r="G913" s="1" t="s">
        <v>4298</v>
      </c>
      <c r="H913" s="1" t="s">
        <v>9150</v>
      </c>
      <c r="I913" s="1" t="s">
        <v>10790</v>
      </c>
      <c r="J913" s="1"/>
      <c r="K913" s="1" t="s">
        <v>11496</v>
      </c>
      <c r="L913" s="1" t="s">
        <v>911</v>
      </c>
      <c r="M913" s="1" t="s">
        <v>12405</v>
      </c>
      <c r="N913" s="1" t="s">
        <v>13165</v>
      </c>
      <c r="O913" s="1" t="s">
        <v>911</v>
      </c>
      <c r="P913" s="1" t="s">
        <v>13174</v>
      </c>
      <c r="Q913" s="1" t="s">
        <v>13718</v>
      </c>
      <c r="R913" s="1" t="s">
        <v>14265</v>
      </c>
      <c r="S913" s="1" t="s">
        <v>911</v>
      </c>
      <c r="T913" s="1"/>
      <c r="U913" s="1"/>
      <c r="V913" s="1" t="s">
        <v>14279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5947</v>
      </c>
      <c r="G914" s="1" t="s">
        <v>7545</v>
      </c>
      <c r="H914" s="1" t="s">
        <v>9151</v>
      </c>
      <c r="I914" s="1" t="s">
        <v>10791</v>
      </c>
      <c r="J914" s="1"/>
      <c r="K914" s="1" t="s">
        <v>11496</v>
      </c>
      <c r="L914" s="1" t="s">
        <v>912</v>
      </c>
      <c r="M914" s="1" t="s">
        <v>12406</v>
      </c>
      <c r="N914" s="1" t="s">
        <v>13165</v>
      </c>
      <c r="O914" s="1" t="s">
        <v>912</v>
      </c>
      <c r="P914" s="1" t="s">
        <v>13174</v>
      </c>
      <c r="Q914" s="1" t="s">
        <v>13719</v>
      </c>
      <c r="R914" s="1" t="s">
        <v>14265</v>
      </c>
      <c r="S914" s="1" t="s">
        <v>912</v>
      </c>
      <c r="T914" s="1"/>
      <c r="U914" s="1"/>
      <c r="V914" s="1" t="s">
        <v>14279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5948</v>
      </c>
      <c r="G915" s="1" t="s">
        <v>7546</v>
      </c>
      <c r="H915" s="1" t="s">
        <v>9152</v>
      </c>
      <c r="I915" s="1" t="s">
        <v>10792</v>
      </c>
      <c r="J915" s="1"/>
      <c r="K915" s="1" t="s">
        <v>11496</v>
      </c>
      <c r="L915" s="1" t="s">
        <v>913</v>
      </c>
      <c r="M915" s="1" t="s">
        <v>12407</v>
      </c>
      <c r="N915" s="1" t="s">
        <v>13165</v>
      </c>
      <c r="O915" s="1" t="s">
        <v>913</v>
      </c>
      <c r="P915" s="1" t="s">
        <v>13174</v>
      </c>
      <c r="Q915" s="1" t="s">
        <v>13720</v>
      </c>
      <c r="R915" s="1" t="s">
        <v>14265</v>
      </c>
      <c r="S915" s="1" t="s">
        <v>913</v>
      </c>
      <c r="T915" s="1"/>
      <c r="U915" s="1"/>
      <c r="V915" s="1" t="s">
        <v>14279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4301</v>
      </c>
      <c r="G916" s="1" t="s">
        <v>7547</v>
      </c>
      <c r="H916" s="1" t="s">
        <v>9153</v>
      </c>
      <c r="I916" s="1" t="s">
        <v>10793</v>
      </c>
      <c r="J916" s="1"/>
      <c r="K916" s="1" t="s">
        <v>11496</v>
      </c>
      <c r="L916" s="1" t="s">
        <v>914</v>
      </c>
      <c r="M916" s="1" t="s">
        <v>12408</v>
      </c>
      <c r="N916" s="1" t="s">
        <v>13165</v>
      </c>
      <c r="O916" s="1" t="s">
        <v>914</v>
      </c>
      <c r="P916" s="1" t="s">
        <v>13174</v>
      </c>
      <c r="Q916" s="1" t="s">
        <v>13721</v>
      </c>
      <c r="R916" s="1" t="s">
        <v>14265</v>
      </c>
      <c r="S916" s="1" t="s">
        <v>914</v>
      </c>
      <c r="T916" s="1"/>
      <c r="U916" s="1"/>
      <c r="V916" s="1" t="s">
        <v>14279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5949</v>
      </c>
      <c r="G917" s="1" t="s">
        <v>7548</v>
      </c>
      <c r="H917" s="1" t="s">
        <v>9154</v>
      </c>
      <c r="I917" s="1" t="s">
        <v>10794</v>
      </c>
      <c r="J917" s="1"/>
      <c r="K917" s="1" t="s">
        <v>11496</v>
      </c>
      <c r="L917" s="1" t="s">
        <v>915</v>
      </c>
      <c r="M917" s="1" t="s">
        <v>12409</v>
      </c>
      <c r="N917" s="1" t="s">
        <v>13165</v>
      </c>
      <c r="O917" s="1" t="s">
        <v>915</v>
      </c>
      <c r="P917" s="1" t="s">
        <v>13174</v>
      </c>
      <c r="Q917" s="1" t="s">
        <v>13722</v>
      </c>
      <c r="R917" s="1" t="s">
        <v>14265</v>
      </c>
      <c r="S917" s="1" t="s">
        <v>915</v>
      </c>
      <c r="T917" s="1"/>
      <c r="U917" s="1"/>
      <c r="V917" s="1" t="s">
        <v>14279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5950</v>
      </c>
      <c r="G918" s="1" t="s">
        <v>7549</v>
      </c>
      <c r="H918" s="1" t="s">
        <v>9155</v>
      </c>
      <c r="I918" s="1" t="s">
        <v>10795</v>
      </c>
      <c r="J918" s="1"/>
      <c r="K918" s="1" t="s">
        <v>11496</v>
      </c>
      <c r="L918" s="1" t="s">
        <v>916</v>
      </c>
      <c r="M918" s="1" t="s">
        <v>12410</v>
      </c>
      <c r="N918" s="1" t="s">
        <v>13165</v>
      </c>
      <c r="O918" s="1" t="s">
        <v>916</v>
      </c>
      <c r="P918" s="1" t="s">
        <v>13174</v>
      </c>
      <c r="Q918" s="1" t="s">
        <v>13723</v>
      </c>
      <c r="R918" s="1" t="s">
        <v>14265</v>
      </c>
      <c r="S918" s="1" t="s">
        <v>916</v>
      </c>
      <c r="T918" s="1"/>
      <c r="U918" s="1"/>
      <c r="V918" s="1" t="s">
        <v>14279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5951</v>
      </c>
      <c r="G919" s="1" t="s">
        <v>7550</v>
      </c>
      <c r="H919" s="1" t="s">
        <v>9156</v>
      </c>
      <c r="I919" s="1" t="s">
        <v>10796</v>
      </c>
      <c r="J919" s="1"/>
      <c r="K919" s="1" t="s">
        <v>11496</v>
      </c>
      <c r="L919" s="1" t="s">
        <v>917</v>
      </c>
      <c r="M919" s="1" t="s">
        <v>12411</v>
      </c>
      <c r="N919" s="1" t="s">
        <v>13165</v>
      </c>
      <c r="O919" s="1" t="s">
        <v>917</v>
      </c>
      <c r="P919" s="1" t="s">
        <v>13174</v>
      </c>
      <c r="Q919" s="1" t="s">
        <v>13724</v>
      </c>
      <c r="R919" s="1" t="s">
        <v>14265</v>
      </c>
      <c r="S919" s="1" t="s">
        <v>917</v>
      </c>
      <c r="T919" s="1"/>
      <c r="U919" s="1"/>
      <c r="V919" s="1" t="s">
        <v>14279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5952</v>
      </c>
      <c r="G920" s="1" t="s">
        <v>7551</v>
      </c>
      <c r="H920" s="1" t="s">
        <v>9157</v>
      </c>
      <c r="I920" s="1" t="s">
        <v>10797</v>
      </c>
      <c r="J920" s="1"/>
      <c r="K920" s="1" t="s">
        <v>11496</v>
      </c>
      <c r="L920" s="1" t="s">
        <v>918</v>
      </c>
      <c r="M920" s="1" t="s">
        <v>12412</v>
      </c>
      <c r="N920" s="1" t="s">
        <v>13165</v>
      </c>
      <c r="O920" s="1" t="s">
        <v>918</v>
      </c>
      <c r="P920" s="1" t="s">
        <v>13174</v>
      </c>
      <c r="Q920" s="1" t="s">
        <v>13725</v>
      </c>
      <c r="R920" s="1" t="s">
        <v>14265</v>
      </c>
      <c r="S920" s="1" t="s">
        <v>918</v>
      </c>
      <c r="T920" s="1"/>
      <c r="U920" s="1"/>
      <c r="V920" s="1" t="s">
        <v>14279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5953</v>
      </c>
      <c r="G921" s="1" t="s">
        <v>7552</v>
      </c>
      <c r="H921" s="1" t="s">
        <v>9158</v>
      </c>
      <c r="I921" s="1" t="s">
        <v>10798</v>
      </c>
      <c r="J921" s="1"/>
      <c r="K921" s="1" t="s">
        <v>11496</v>
      </c>
      <c r="L921" s="1" t="s">
        <v>919</v>
      </c>
      <c r="M921" s="1" t="s">
        <v>12413</v>
      </c>
      <c r="N921" s="1" t="s">
        <v>13165</v>
      </c>
      <c r="O921" s="1" t="s">
        <v>919</v>
      </c>
      <c r="P921" s="1" t="s">
        <v>13174</v>
      </c>
      <c r="Q921" s="1" t="s">
        <v>13726</v>
      </c>
      <c r="R921" s="1" t="s">
        <v>14265</v>
      </c>
      <c r="S921" s="1" t="s">
        <v>919</v>
      </c>
      <c r="T921" s="1"/>
      <c r="U921" s="1"/>
      <c r="V921" s="1" t="s">
        <v>14279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5954</v>
      </c>
      <c r="G922" s="1" t="s">
        <v>7553</v>
      </c>
      <c r="H922" s="1" t="s">
        <v>9159</v>
      </c>
      <c r="I922" s="1" t="s">
        <v>10799</v>
      </c>
      <c r="J922" s="1"/>
      <c r="K922" s="1" t="s">
        <v>11496</v>
      </c>
      <c r="L922" s="1" t="s">
        <v>920</v>
      </c>
      <c r="M922" s="1" t="s">
        <v>12414</v>
      </c>
      <c r="N922" s="1" t="s">
        <v>13165</v>
      </c>
      <c r="O922" s="1" t="s">
        <v>920</v>
      </c>
      <c r="P922" s="1" t="s">
        <v>13174</v>
      </c>
      <c r="Q922" s="1" t="s">
        <v>13727</v>
      </c>
      <c r="R922" s="1" t="s">
        <v>14265</v>
      </c>
      <c r="S922" s="1" t="s">
        <v>920</v>
      </c>
      <c r="T922" s="1"/>
      <c r="U922" s="1"/>
      <c r="V922" s="1" t="s">
        <v>14279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5955</v>
      </c>
      <c r="G923" s="1" t="s">
        <v>7554</v>
      </c>
      <c r="H923" s="1" t="s">
        <v>9160</v>
      </c>
      <c r="I923" s="1" t="s">
        <v>10800</v>
      </c>
      <c r="J923" s="1"/>
      <c r="K923" s="1" t="s">
        <v>11496</v>
      </c>
      <c r="L923" s="1" t="s">
        <v>921</v>
      </c>
      <c r="M923" s="1" t="s">
        <v>12415</v>
      </c>
      <c r="N923" s="1" t="s">
        <v>13165</v>
      </c>
      <c r="O923" s="1" t="s">
        <v>921</v>
      </c>
      <c r="P923" s="1" t="s">
        <v>13174</v>
      </c>
      <c r="Q923" s="1" t="s">
        <v>13728</v>
      </c>
      <c r="R923" s="1" t="s">
        <v>14265</v>
      </c>
      <c r="S923" s="1" t="s">
        <v>921</v>
      </c>
      <c r="T923" s="1"/>
      <c r="U923" s="1"/>
      <c r="V923" s="1" t="s">
        <v>14279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5956</v>
      </c>
      <c r="G924" s="1" t="s">
        <v>7555</v>
      </c>
      <c r="H924" s="1" t="s">
        <v>9161</v>
      </c>
      <c r="I924" s="1" t="s">
        <v>10801</v>
      </c>
      <c r="J924" s="1"/>
      <c r="K924" s="1" t="s">
        <v>11496</v>
      </c>
      <c r="L924" s="1" t="s">
        <v>922</v>
      </c>
      <c r="M924" s="1" t="s">
        <v>12416</v>
      </c>
      <c r="N924" s="1" t="s">
        <v>13165</v>
      </c>
      <c r="O924" s="1" t="s">
        <v>922</v>
      </c>
      <c r="P924" s="1" t="s">
        <v>13174</v>
      </c>
      <c r="Q924" s="1" t="s">
        <v>13729</v>
      </c>
      <c r="R924" s="1" t="s">
        <v>14265</v>
      </c>
      <c r="S924" s="1" t="s">
        <v>922</v>
      </c>
      <c r="T924" s="1"/>
      <c r="U924" s="1"/>
      <c r="V924" s="1" t="s">
        <v>14279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5957</v>
      </c>
      <c r="G925" s="1" t="s">
        <v>7556</v>
      </c>
      <c r="H925" s="1" t="s">
        <v>9159</v>
      </c>
      <c r="I925" s="1" t="s">
        <v>10802</v>
      </c>
      <c r="J925" s="1"/>
      <c r="K925" s="1" t="s">
        <v>11496</v>
      </c>
      <c r="L925" s="1" t="s">
        <v>923</v>
      </c>
      <c r="M925" s="1" t="s">
        <v>12417</v>
      </c>
      <c r="N925" s="1" t="s">
        <v>13165</v>
      </c>
      <c r="O925" s="1" t="s">
        <v>923</v>
      </c>
      <c r="P925" s="1" t="s">
        <v>13174</v>
      </c>
      <c r="Q925" s="1" t="s">
        <v>13727</v>
      </c>
      <c r="R925" s="1" t="s">
        <v>14265</v>
      </c>
      <c r="S925" s="1" t="s">
        <v>923</v>
      </c>
      <c r="T925" s="1"/>
      <c r="U925" s="1"/>
      <c r="V925" s="1" t="s">
        <v>14279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5958</v>
      </c>
      <c r="G926" s="1" t="s">
        <v>7557</v>
      </c>
      <c r="H926" s="1" t="s">
        <v>9162</v>
      </c>
      <c r="I926" s="1" t="s">
        <v>10803</v>
      </c>
      <c r="J926" s="1"/>
      <c r="K926" s="1" t="s">
        <v>11496</v>
      </c>
      <c r="L926" s="1" t="s">
        <v>924</v>
      </c>
      <c r="M926" s="1" t="s">
        <v>12418</v>
      </c>
      <c r="N926" s="1" t="s">
        <v>13165</v>
      </c>
      <c r="O926" s="1" t="s">
        <v>924</v>
      </c>
      <c r="P926" s="1" t="s">
        <v>13174</v>
      </c>
      <c r="Q926" s="1" t="s">
        <v>13730</v>
      </c>
      <c r="R926" s="1" t="s">
        <v>14265</v>
      </c>
      <c r="S926" s="1" t="s">
        <v>924</v>
      </c>
      <c r="T926" s="1"/>
      <c r="U926" s="1"/>
      <c r="V926" s="1" t="s">
        <v>14279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5959</v>
      </c>
      <c r="G927" s="1" t="s">
        <v>7558</v>
      </c>
      <c r="H927" s="1" t="s">
        <v>9163</v>
      </c>
      <c r="I927" s="1" t="s">
        <v>10804</v>
      </c>
      <c r="J927" s="1"/>
      <c r="K927" s="1" t="s">
        <v>11496</v>
      </c>
      <c r="L927" s="1" t="s">
        <v>925</v>
      </c>
      <c r="M927" s="1" t="s">
        <v>12419</v>
      </c>
      <c r="N927" s="1" t="s">
        <v>13165</v>
      </c>
      <c r="O927" s="1" t="s">
        <v>925</v>
      </c>
      <c r="P927" s="1" t="s">
        <v>13174</v>
      </c>
      <c r="Q927" s="1" t="s">
        <v>13731</v>
      </c>
      <c r="R927" s="1" t="s">
        <v>14265</v>
      </c>
      <c r="S927" s="1" t="s">
        <v>925</v>
      </c>
      <c r="T927" s="1"/>
      <c r="U927" s="1"/>
      <c r="V927" s="1" t="s">
        <v>14279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5960</v>
      </c>
      <c r="G928" s="1" t="s">
        <v>7559</v>
      </c>
      <c r="H928" s="1" t="s">
        <v>9164</v>
      </c>
      <c r="I928" s="1" t="s">
        <v>10805</v>
      </c>
      <c r="J928" s="1"/>
      <c r="K928" s="1" t="s">
        <v>11496</v>
      </c>
      <c r="L928" s="1" t="s">
        <v>926</v>
      </c>
      <c r="M928" s="1" t="s">
        <v>12420</v>
      </c>
      <c r="N928" s="1" t="s">
        <v>13165</v>
      </c>
      <c r="O928" s="1" t="s">
        <v>926</v>
      </c>
      <c r="P928" s="1" t="s">
        <v>13174</v>
      </c>
      <c r="Q928" s="1" t="s">
        <v>13732</v>
      </c>
      <c r="R928" s="1" t="s">
        <v>14265</v>
      </c>
      <c r="S928" s="1" t="s">
        <v>926</v>
      </c>
      <c r="T928" s="1"/>
      <c r="U928" s="1"/>
      <c r="V928" s="1" t="s">
        <v>14279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5961</v>
      </c>
      <c r="G929" s="1" t="s">
        <v>7560</v>
      </c>
      <c r="H929" s="1" t="s">
        <v>9165</v>
      </c>
      <c r="I929" s="1" t="s">
        <v>10806</v>
      </c>
      <c r="J929" s="1"/>
      <c r="K929" s="1" t="s">
        <v>11496</v>
      </c>
      <c r="L929" s="1" t="s">
        <v>927</v>
      </c>
      <c r="M929" s="1" t="s">
        <v>12421</v>
      </c>
      <c r="N929" s="1" t="s">
        <v>13165</v>
      </c>
      <c r="O929" s="1" t="s">
        <v>927</v>
      </c>
      <c r="P929" s="1" t="s">
        <v>13174</v>
      </c>
      <c r="Q929" s="1" t="s">
        <v>13733</v>
      </c>
      <c r="R929" s="1" t="s">
        <v>14265</v>
      </c>
      <c r="S929" s="1" t="s">
        <v>927</v>
      </c>
      <c r="T929" s="1"/>
      <c r="U929" s="1"/>
      <c r="V929" s="1" t="s">
        <v>14279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5962</v>
      </c>
      <c r="G930" s="1" t="s">
        <v>4315</v>
      </c>
      <c r="H930" s="1" t="s">
        <v>9166</v>
      </c>
      <c r="I930" s="1" t="s">
        <v>10740</v>
      </c>
      <c r="J930" s="1"/>
      <c r="K930" s="1" t="s">
        <v>11496</v>
      </c>
      <c r="L930" s="1" t="s">
        <v>928</v>
      </c>
      <c r="M930" s="1" t="s">
        <v>12422</v>
      </c>
      <c r="N930" s="1" t="s">
        <v>13165</v>
      </c>
      <c r="O930" s="1" t="s">
        <v>928</v>
      </c>
      <c r="P930" s="1" t="s">
        <v>13174</v>
      </c>
      <c r="Q930" s="1" t="s">
        <v>13734</v>
      </c>
      <c r="R930" s="1" t="s">
        <v>14265</v>
      </c>
      <c r="S930" s="1" t="s">
        <v>928</v>
      </c>
      <c r="T930" s="1"/>
      <c r="U930" s="1"/>
      <c r="V930" s="1" t="s">
        <v>14279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7561</v>
      </c>
      <c r="H931" s="1" t="s">
        <v>9167</v>
      </c>
      <c r="I931" s="1" t="s">
        <v>10807</v>
      </c>
      <c r="J931" s="1"/>
      <c r="K931" s="1" t="s">
        <v>11496</v>
      </c>
      <c r="L931" s="1" t="s">
        <v>929</v>
      </c>
      <c r="M931" s="1" t="s">
        <v>12423</v>
      </c>
      <c r="N931" s="1" t="s">
        <v>13165</v>
      </c>
      <c r="O931" s="1" t="s">
        <v>929</v>
      </c>
      <c r="P931" s="1" t="s">
        <v>13174</v>
      </c>
      <c r="Q931" s="1" t="s">
        <v>13735</v>
      </c>
      <c r="R931" s="1" t="s">
        <v>14265</v>
      </c>
      <c r="S931" s="1" t="s">
        <v>929</v>
      </c>
      <c r="T931" s="1"/>
      <c r="U931" s="1"/>
      <c r="V931" s="1" t="s">
        <v>14279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5963</v>
      </c>
      <c r="G932" s="1" t="s">
        <v>7562</v>
      </c>
      <c r="H932" s="1" t="s">
        <v>9164</v>
      </c>
      <c r="I932" s="1" t="s">
        <v>10808</v>
      </c>
      <c r="J932" s="1"/>
      <c r="K932" s="1" t="s">
        <v>11496</v>
      </c>
      <c r="L932" s="1" t="s">
        <v>930</v>
      </c>
      <c r="M932" s="1" t="s">
        <v>12424</v>
      </c>
      <c r="N932" s="1" t="s">
        <v>13165</v>
      </c>
      <c r="O932" s="1" t="s">
        <v>930</v>
      </c>
      <c r="P932" s="1" t="s">
        <v>13174</v>
      </c>
      <c r="Q932" s="1" t="s">
        <v>13732</v>
      </c>
      <c r="R932" s="1" t="s">
        <v>14265</v>
      </c>
      <c r="S932" s="1" t="s">
        <v>930</v>
      </c>
      <c r="T932" s="1"/>
      <c r="U932" s="1"/>
      <c r="V932" s="1" t="s">
        <v>14279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5964</v>
      </c>
      <c r="G933" s="1" t="s">
        <v>7563</v>
      </c>
      <c r="H933" s="1" t="s">
        <v>9168</v>
      </c>
      <c r="I933" s="1" t="s">
        <v>10809</v>
      </c>
      <c r="J933" s="1"/>
      <c r="K933" s="1" t="s">
        <v>11496</v>
      </c>
      <c r="L933" s="1" t="s">
        <v>931</v>
      </c>
      <c r="M933" s="1" t="s">
        <v>12425</v>
      </c>
      <c r="N933" s="1" t="s">
        <v>13165</v>
      </c>
      <c r="O933" s="1" t="s">
        <v>931</v>
      </c>
      <c r="P933" s="1" t="s">
        <v>13174</v>
      </c>
      <c r="Q933" s="1" t="s">
        <v>13736</v>
      </c>
      <c r="R933" s="1" t="s">
        <v>14265</v>
      </c>
      <c r="S933" s="1" t="s">
        <v>931</v>
      </c>
      <c r="T933" s="1"/>
      <c r="U933" s="1"/>
      <c r="V933" s="1" t="s">
        <v>14279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5965</v>
      </c>
      <c r="G934" s="1" t="s">
        <v>7564</v>
      </c>
      <c r="H934" s="1" t="s">
        <v>9169</v>
      </c>
      <c r="I934" s="1" t="s">
        <v>10810</v>
      </c>
      <c r="J934" s="1"/>
      <c r="K934" s="1" t="s">
        <v>11496</v>
      </c>
      <c r="L934" s="1" t="s">
        <v>932</v>
      </c>
      <c r="M934" s="1" t="s">
        <v>12426</v>
      </c>
      <c r="N934" s="1" t="s">
        <v>13165</v>
      </c>
      <c r="O934" s="1" t="s">
        <v>932</v>
      </c>
      <c r="P934" s="1" t="s">
        <v>13174</v>
      </c>
      <c r="Q934" s="1" t="s">
        <v>13737</v>
      </c>
      <c r="R934" s="1" t="s">
        <v>14265</v>
      </c>
      <c r="S934" s="1" t="s">
        <v>932</v>
      </c>
      <c r="T934" s="1"/>
      <c r="U934" s="1"/>
      <c r="V934" s="1" t="s">
        <v>14279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5966</v>
      </c>
      <c r="G935" s="1" t="s">
        <v>7565</v>
      </c>
      <c r="H935" s="1" t="s">
        <v>9170</v>
      </c>
      <c r="I935" s="1" t="s">
        <v>10811</v>
      </c>
      <c r="J935" s="1"/>
      <c r="K935" s="1" t="s">
        <v>11496</v>
      </c>
      <c r="L935" s="1" t="s">
        <v>933</v>
      </c>
      <c r="M935" s="1" t="s">
        <v>12427</v>
      </c>
      <c r="N935" s="1" t="s">
        <v>13165</v>
      </c>
      <c r="O935" s="1" t="s">
        <v>933</v>
      </c>
      <c r="P935" s="1" t="s">
        <v>13174</v>
      </c>
      <c r="Q935" s="1" t="s">
        <v>13738</v>
      </c>
      <c r="R935" s="1" t="s">
        <v>14265</v>
      </c>
      <c r="S935" s="1" t="s">
        <v>933</v>
      </c>
      <c r="T935" s="1"/>
      <c r="U935" s="1"/>
      <c r="V935" s="1" t="s">
        <v>14279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5967</v>
      </c>
      <c r="G936" s="1" t="s">
        <v>7566</v>
      </c>
      <c r="H936" s="1" t="s">
        <v>9171</v>
      </c>
      <c r="I936" s="1" t="s">
        <v>10812</v>
      </c>
      <c r="J936" s="1"/>
      <c r="K936" s="1" t="s">
        <v>11496</v>
      </c>
      <c r="L936" s="1" t="s">
        <v>934</v>
      </c>
      <c r="M936" s="1" t="s">
        <v>12428</v>
      </c>
      <c r="N936" s="1" t="s">
        <v>13165</v>
      </c>
      <c r="O936" s="1" t="s">
        <v>934</v>
      </c>
      <c r="P936" s="1" t="s">
        <v>13174</v>
      </c>
      <c r="Q936" s="1" t="s">
        <v>13739</v>
      </c>
      <c r="R936" s="1" t="s">
        <v>14265</v>
      </c>
      <c r="S936" s="1" t="s">
        <v>934</v>
      </c>
      <c r="T936" s="1"/>
      <c r="U936" s="1"/>
      <c r="V936" s="1" t="s">
        <v>14279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5968</v>
      </c>
      <c r="G937" s="1" t="s">
        <v>7567</v>
      </c>
      <c r="H937" s="1" t="s">
        <v>9172</v>
      </c>
      <c r="I937" s="1" t="s">
        <v>10813</v>
      </c>
      <c r="J937" s="1"/>
      <c r="K937" s="1" t="s">
        <v>11496</v>
      </c>
      <c r="L937" s="1" t="s">
        <v>935</v>
      </c>
      <c r="M937" s="1" t="s">
        <v>12429</v>
      </c>
      <c r="N937" s="1" t="s">
        <v>13165</v>
      </c>
      <c r="O937" s="1" t="s">
        <v>935</v>
      </c>
      <c r="P937" s="1" t="s">
        <v>13174</v>
      </c>
      <c r="Q937" s="1" t="s">
        <v>13740</v>
      </c>
      <c r="R937" s="1" t="s">
        <v>14265</v>
      </c>
      <c r="S937" s="1" t="s">
        <v>935</v>
      </c>
      <c r="T937" s="1"/>
      <c r="U937" s="1"/>
      <c r="V937" s="1" t="s">
        <v>14279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5969</v>
      </c>
      <c r="G938" s="1" t="s">
        <v>7568</v>
      </c>
      <c r="H938" s="1" t="s">
        <v>9173</v>
      </c>
      <c r="I938" s="1" t="s">
        <v>10814</v>
      </c>
      <c r="J938" s="1"/>
      <c r="K938" s="1" t="s">
        <v>11496</v>
      </c>
      <c r="L938" s="1" t="s">
        <v>936</v>
      </c>
      <c r="M938" s="1" t="s">
        <v>12430</v>
      </c>
      <c r="N938" s="1" t="s">
        <v>13165</v>
      </c>
      <c r="O938" s="1" t="s">
        <v>936</v>
      </c>
      <c r="P938" s="1" t="s">
        <v>13174</v>
      </c>
      <c r="Q938" s="1" t="s">
        <v>13741</v>
      </c>
      <c r="R938" s="1" t="s">
        <v>14265</v>
      </c>
      <c r="S938" s="1" t="s">
        <v>936</v>
      </c>
      <c r="T938" s="1"/>
      <c r="U938" s="1"/>
      <c r="V938" s="1" t="s">
        <v>14279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5970</v>
      </c>
      <c r="G939" s="1" t="s">
        <v>7569</v>
      </c>
      <c r="H939" s="1" t="s">
        <v>9174</v>
      </c>
      <c r="I939" s="1" t="s">
        <v>10815</v>
      </c>
      <c r="J939" s="1"/>
      <c r="K939" s="1" t="s">
        <v>11496</v>
      </c>
      <c r="L939" s="1" t="s">
        <v>937</v>
      </c>
      <c r="M939" s="1" t="s">
        <v>12431</v>
      </c>
      <c r="N939" s="1" t="s">
        <v>13165</v>
      </c>
      <c r="O939" s="1" t="s">
        <v>937</v>
      </c>
      <c r="P939" s="1" t="s">
        <v>13174</v>
      </c>
      <c r="Q939" s="1" t="s">
        <v>13742</v>
      </c>
      <c r="R939" s="1" t="s">
        <v>14265</v>
      </c>
      <c r="S939" s="1" t="s">
        <v>937</v>
      </c>
      <c r="T939" s="1"/>
      <c r="U939" s="1"/>
      <c r="V939" s="1" t="s">
        <v>14279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5971</v>
      </c>
      <c r="G940" s="1" t="s">
        <v>7570</v>
      </c>
      <c r="H940" s="1" t="s">
        <v>9175</v>
      </c>
      <c r="I940" s="1" t="s">
        <v>10816</v>
      </c>
      <c r="J940" s="1"/>
      <c r="K940" s="1" t="s">
        <v>11496</v>
      </c>
      <c r="L940" s="1" t="s">
        <v>938</v>
      </c>
      <c r="M940" s="1" t="s">
        <v>12432</v>
      </c>
      <c r="N940" s="1" t="s">
        <v>13165</v>
      </c>
      <c r="O940" s="1" t="s">
        <v>938</v>
      </c>
      <c r="P940" s="1" t="s">
        <v>13174</v>
      </c>
      <c r="Q940" s="1" t="s">
        <v>13743</v>
      </c>
      <c r="R940" s="1" t="s">
        <v>14265</v>
      </c>
      <c r="S940" s="1" t="s">
        <v>938</v>
      </c>
      <c r="T940" s="1"/>
      <c r="U940" s="1"/>
      <c r="V940" s="1" t="s">
        <v>14279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5972</v>
      </c>
      <c r="G941" s="1" t="s">
        <v>7571</v>
      </c>
      <c r="H941" s="1" t="s">
        <v>9176</v>
      </c>
      <c r="I941" s="1" t="s">
        <v>10817</v>
      </c>
      <c r="J941" s="1"/>
      <c r="K941" s="1" t="s">
        <v>11496</v>
      </c>
      <c r="L941" s="1" t="s">
        <v>939</v>
      </c>
      <c r="M941" s="1" t="s">
        <v>12433</v>
      </c>
      <c r="N941" s="1" t="s">
        <v>13165</v>
      </c>
      <c r="O941" s="1" t="s">
        <v>939</v>
      </c>
      <c r="P941" s="1" t="s">
        <v>13174</v>
      </c>
      <c r="Q941" s="1" t="s">
        <v>13744</v>
      </c>
      <c r="R941" s="1" t="s">
        <v>14265</v>
      </c>
      <c r="S941" s="1" t="s">
        <v>939</v>
      </c>
      <c r="T941" s="1"/>
      <c r="U941" s="1"/>
      <c r="V941" s="1" t="s">
        <v>14279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5973</v>
      </c>
      <c r="G942" s="1" t="s">
        <v>7572</v>
      </c>
      <c r="H942" s="1" t="s">
        <v>9177</v>
      </c>
      <c r="I942" s="1" t="s">
        <v>10818</v>
      </c>
      <c r="J942" s="1"/>
      <c r="K942" s="1" t="s">
        <v>11496</v>
      </c>
      <c r="L942" s="1" t="s">
        <v>940</v>
      </c>
      <c r="M942" s="1" t="s">
        <v>12434</v>
      </c>
      <c r="N942" s="1" t="s">
        <v>13165</v>
      </c>
      <c r="O942" s="1" t="s">
        <v>940</v>
      </c>
      <c r="P942" s="1" t="s">
        <v>13174</v>
      </c>
      <c r="Q942" s="1" t="s">
        <v>13745</v>
      </c>
      <c r="R942" s="1" t="s">
        <v>14265</v>
      </c>
      <c r="S942" s="1" t="s">
        <v>940</v>
      </c>
      <c r="T942" s="1"/>
      <c r="U942" s="1"/>
      <c r="V942" s="1" t="s">
        <v>14279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5974</v>
      </c>
      <c r="G943" s="1" t="s">
        <v>7573</v>
      </c>
      <c r="H943" s="1" t="s">
        <v>9178</v>
      </c>
      <c r="I943" s="1" t="s">
        <v>10819</v>
      </c>
      <c r="J943" s="1"/>
      <c r="K943" s="1" t="s">
        <v>11496</v>
      </c>
      <c r="L943" s="1" t="s">
        <v>941</v>
      </c>
      <c r="M943" s="1" t="s">
        <v>12435</v>
      </c>
      <c r="N943" s="1" t="s">
        <v>13165</v>
      </c>
      <c r="O943" s="1" t="s">
        <v>941</v>
      </c>
      <c r="P943" s="1" t="s">
        <v>13174</v>
      </c>
      <c r="Q943" s="1" t="s">
        <v>13746</v>
      </c>
      <c r="R943" s="1" t="s">
        <v>14265</v>
      </c>
      <c r="S943" s="1" t="s">
        <v>941</v>
      </c>
      <c r="T943" s="1"/>
      <c r="U943" s="1"/>
      <c r="V943" s="1" t="s">
        <v>14279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5975</v>
      </c>
      <c r="G944" s="1" t="s">
        <v>7574</v>
      </c>
      <c r="H944" s="1" t="s">
        <v>9179</v>
      </c>
      <c r="I944" s="1" t="s">
        <v>10820</v>
      </c>
      <c r="J944" s="1"/>
      <c r="K944" s="1" t="s">
        <v>11496</v>
      </c>
      <c r="L944" s="1" t="s">
        <v>942</v>
      </c>
      <c r="M944" s="1" t="s">
        <v>12436</v>
      </c>
      <c r="N944" s="1" t="s">
        <v>13165</v>
      </c>
      <c r="O944" s="1" t="s">
        <v>942</v>
      </c>
      <c r="P944" s="1" t="s">
        <v>13174</v>
      </c>
      <c r="Q944" s="1" t="s">
        <v>13747</v>
      </c>
      <c r="R944" s="1" t="s">
        <v>14265</v>
      </c>
      <c r="S944" s="1" t="s">
        <v>942</v>
      </c>
      <c r="T944" s="1"/>
      <c r="U944" s="1"/>
      <c r="V944" s="1" t="s">
        <v>14279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5976</v>
      </c>
      <c r="G945" s="1" t="s">
        <v>7575</v>
      </c>
      <c r="H945" s="1" t="s">
        <v>9180</v>
      </c>
      <c r="I945" s="1" t="s">
        <v>10821</v>
      </c>
      <c r="J945" s="1"/>
      <c r="K945" s="1" t="s">
        <v>11496</v>
      </c>
      <c r="L945" s="1" t="s">
        <v>943</v>
      </c>
      <c r="M945" s="1" t="s">
        <v>12437</v>
      </c>
      <c r="N945" s="1" t="s">
        <v>13165</v>
      </c>
      <c r="O945" s="1" t="s">
        <v>943</v>
      </c>
      <c r="P945" s="1" t="s">
        <v>13174</v>
      </c>
      <c r="Q945" s="1" t="s">
        <v>13748</v>
      </c>
      <c r="R945" s="1" t="s">
        <v>14265</v>
      </c>
      <c r="S945" s="1" t="s">
        <v>943</v>
      </c>
      <c r="T945" s="1"/>
      <c r="U945" s="1"/>
      <c r="V945" s="1" t="s">
        <v>14279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5977</v>
      </c>
      <c r="G946" s="1" t="s">
        <v>7576</v>
      </c>
      <c r="H946" s="1" t="s">
        <v>9181</v>
      </c>
      <c r="I946" s="1" t="s">
        <v>10822</v>
      </c>
      <c r="J946" s="1"/>
      <c r="K946" s="1" t="s">
        <v>11496</v>
      </c>
      <c r="L946" s="1" t="s">
        <v>944</v>
      </c>
      <c r="M946" s="1" t="s">
        <v>12438</v>
      </c>
      <c r="N946" s="1" t="s">
        <v>13165</v>
      </c>
      <c r="O946" s="1" t="s">
        <v>944</v>
      </c>
      <c r="P946" s="1" t="s">
        <v>13174</v>
      </c>
      <c r="Q946" s="1" t="s">
        <v>13749</v>
      </c>
      <c r="R946" s="1" t="s">
        <v>14265</v>
      </c>
      <c r="S946" s="1" t="s">
        <v>944</v>
      </c>
      <c r="T946" s="1"/>
      <c r="U946" s="1"/>
      <c r="V946" s="1" t="s">
        <v>14279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5978</v>
      </c>
      <c r="G947" s="1" t="s">
        <v>7577</v>
      </c>
      <c r="H947" s="1" t="s">
        <v>9182</v>
      </c>
      <c r="I947" s="1" t="s">
        <v>10823</v>
      </c>
      <c r="J947" s="1"/>
      <c r="K947" s="1" t="s">
        <v>11496</v>
      </c>
      <c r="L947" s="1" t="s">
        <v>945</v>
      </c>
      <c r="M947" s="1" t="s">
        <v>12439</v>
      </c>
      <c r="N947" s="1" t="s">
        <v>13165</v>
      </c>
      <c r="O947" s="1" t="s">
        <v>945</v>
      </c>
      <c r="P947" s="1" t="s">
        <v>13174</v>
      </c>
      <c r="Q947" s="1" t="s">
        <v>13750</v>
      </c>
      <c r="R947" s="1" t="s">
        <v>14265</v>
      </c>
      <c r="S947" s="1" t="s">
        <v>945</v>
      </c>
      <c r="T947" s="1"/>
      <c r="U947" s="1"/>
      <c r="V947" s="1" t="s">
        <v>14279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5979</v>
      </c>
      <c r="G948" s="1" t="s">
        <v>7578</v>
      </c>
      <c r="H948" s="1" t="s">
        <v>9183</v>
      </c>
      <c r="I948" s="1" t="s">
        <v>10824</v>
      </c>
      <c r="J948" s="1"/>
      <c r="K948" s="1" t="s">
        <v>11496</v>
      </c>
      <c r="L948" s="1" t="s">
        <v>946</v>
      </c>
      <c r="M948" s="1" t="s">
        <v>12440</v>
      </c>
      <c r="N948" s="1" t="s">
        <v>13165</v>
      </c>
      <c r="O948" s="1" t="s">
        <v>946</v>
      </c>
      <c r="P948" s="1" t="s">
        <v>13174</v>
      </c>
      <c r="Q948" s="1" t="s">
        <v>13751</v>
      </c>
      <c r="R948" s="1" t="s">
        <v>14265</v>
      </c>
      <c r="S948" s="1" t="s">
        <v>946</v>
      </c>
      <c r="T948" s="1"/>
      <c r="U948" s="1"/>
      <c r="V948" s="1" t="s">
        <v>14279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5980</v>
      </c>
      <c r="G949" s="1" t="s">
        <v>7579</v>
      </c>
      <c r="H949" s="1" t="s">
        <v>9184</v>
      </c>
      <c r="I949" s="1" t="s">
        <v>10825</v>
      </c>
      <c r="J949" s="1"/>
      <c r="K949" s="1" t="s">
        <v>11496</v>
      </c>
      <c r="L949" s="1" t="s">
        <v>947</v>
      </c>
      <c r="M949" s="1" t="s">
        <v>12441</v>
      </c>
      <c r="N949" s="1" t="s">
        <v>13165</v>
      </c>
      <c r="O949" s="1" t="s">
        <v>947</v>
      </c>
      <c r="P949" s="1" t="s">
        <v>13174</v>
      </c>
      <c r="Q949" s="1" t="s">
        <v>13752</v>
      </c>
      <c r="R949" s="1" t="s">
        <v>14265</v>
      </c>
      <c r="S949" s="1" t="s">
        <v>947</v>
      </c>
      <c r="T949" s="1"/>
      <c r="U949" s="1"/>
      <c r="V949" s="1" t="s">
        <v>14279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5981</v>
      </c>
      <c r="G950" s="1" t="s">
        <v>7580</v>
      </c>
      <c r="H950" s="1" t="s">
        <v>9185</v>
      </c>
      <c r="I950" s="1" t="s">
        <v>10813</v>
      </c>
      <c r="J950" s="1"/>
      <c r="K950" s="1" t="s">
        <v>11496</v>
      </c>
      <c r="L950" s="1" t="s">
        <v>948</v>
      </c>
      <c r="M950" s="1" t="s">
        <v>12442</v>
      </c>
      <c r="N950" s="1" t="s">
        <v>13165</v>
      </c>
      <c r="O950" s="1" t="s">
        <v>948</v>
      </c>
      <c r="P950" s="1" t="s">
        <v>13174</v>
      </c>
      <c r="Q950" s="1" t="s">
        <v>13753</v>
      </c>
      <c r="R950" s="1" t="s">
        <v>14265</v>
      </c>
      <c r="S950" s="1" t="s">
        <v>948</v>
      </c>
      <c r="T950" s="1"/>
      <c r="U950" s="1"/>
      <c r="V950" s="1" t="s">
        <v>14279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5982</v>
      </c>
      <c r="G951" s="1" t="s">
        <v>7581</v>
      </c>
      <c r="H951" s="1" t="s">
        <v>9186</v>
      </c>
      <c r="I951" s="1" t="s">
        <v>10826</v>
      </c>
      <c r="J951" s="1"/>
      <c r="K951" s="1" t="s">
        <v>11496</v>
      </c>
      <c r="L951" s="1" t="s">
        <v>949</v>
      </c>
      <c r="M951" s="1" t="s">
        <v>12443</v>
      </c>
      <c r="N951" s="1" t="s">
        <v>13165</v>
      </c>
      <c r="O951" s="1" t="s">
        <v>949</v>
      </c>
      <c r="P951" s="1" t="s">
        <v>13174</v>
      </c>
      <c r="Q951" s="1" t="s">
        <v>13754</v>
      </c>
      <c r="R951" s="1" t="s">
        <v>14265</v>
      </c>
      <c r="S951" s="1" t="s">
        <v>949</v>
      </c>
      <c r="T951" s="1"/>
      <c r="U951" s="1"/>
      <c r="V951" s="1" t="s">
        <v>14279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5983</v>
      </c>
      <c r="G952" s="1" t="s">
        <v>4337</v>
      </c>
      <c r="H952" s="1" t="s">
        <v>9187</v>
      </c>
      <c r="I952" s="1" t="s">
        <v>10827</v>
      </c>
      <c r="J952" s="1"/>
      <c r="K952" s="1" t="s">
        <v>11496</v>
      </c>
      <c r="L952" s="1" t="s">
        <v>950</v>
      </c>
      <c r="M952" s="1" t="s">
        <v>12444</v>
      </c>
      <c r="N952" s="1" t="s">
        <v>13165</v>
      </c>
      <c r="O952" s="1" t="s">
        <v>950</v>
      </c>
      <c r="P952" s="1" t="s">
        <v>13174</v>
      </c>
      <c r="Q952" s="1" t="s">
        <v>13755</v>
      </c>
      <c r="R952" s="1" t="s">
        <v>14265</v>
      </c>
      <c r="S952" s="1" t="s">
        <v>950</v>
      </c>
      <c r="T952" s="1"/>
      <c r="U952" s="1"/>
      <c r="V952" s="1" t="s">
        <v>14279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5984</v>
      </c>
      <c r="G953" s="1" t="s">
        <v>7582</v>
      </c>
      <c r="H953" s="1" t="s">
        <v>9188</v>
      </c>
      <c r="I953" s="1" t="s">
        <v>10828</v>
      </c>
      <c r="J953" s="1"/>
      <c r="K953" s="1" t="s">
        <v>11496</v>
      </c>
      <c r="L953" s="1" t="s">
        <v>951</v>
      </c>
      <c r="M953" s="1" t="s">
        <v>12445</v>
      </c>
      <c r="N953" s="1" t="s">
        <v>13165</v>
      </c>
      <c r="O953" s="1" t="s">
        <v>951</v>
      </c>
      <c r="P953" s="1" t="s">
        <v>13174</v>
      </c>
      <c r="Q953" s="1" t="s">
        <v>13756</v>
      </c>
      <c r="R953" s="1" t="s">
        <v>14265</v>
      </c>
      <c r="S953" s="1" t="s">
        <v>951</v>
      </c>
      <c r="T953" s="1"/>
      <c r="U953" s="1"/>
      <c r="V953" s="1" t="s">
        <v>14279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5985</v>
      </c>
      <c r="G954" s="1" t="s">
        <v>7583</v>
      </c>
      <c r="H954" s="1" t="s">
        <v>9189</v>
      </c>
      <c r="I954" s="1" t="s">
        <v>10829</v>
      </c>
      <c r="J954" s="1"/>
      <c r="K954" s="1" t="s">
        <v>11496</v>
      </c>
      <c r="L954" s="1" t="s">
        <v>952</v>
      </c>
      <c r="M954" s="1" t="s">
        <v>12446</v>
      </c>
      <c r="N954" s="1" t="s">
        <v>13165</v>
      </c>
      <c r="O954" s="1" t="s">
        <v>952</v>
      </c>
      <c r="P954" s="1" t="s">
        <v>13174</v>
      </c>
      <c r="Q954" s="1" t="s">
        <v>13757</v>
      </c>
      <c r="R954" s="1" t="s">
        <v>14265</v>
      </c>
      <c r="S954" s="1" t="s">
        <v>952</v>
      </c>
      <c r="T954" s="1"/>
      <c r="U954" s="1"/>
      <c r="V954" s="1" t="s">
        <v>14279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5986</v>
      </c>
      <c r="G955" s="1" t="s">
        <v>7584</v>
      </c>
      <c r="H955" s="1" t="s">
        <v>9190</v>
      </c>
      <c r="I955" s="1" t="s">
        <v>10830</v>
      </c>
      <c r="J955" s="1"/>
      <c r="K955" s="1" t="s">
        <v>11496</v>
      </c>
      <c r="L955" s="1" t="s">
        <v>953</v>
      </c>
      <c r="M955" s="1" t="s">
        <v>12447</v>
      </c>
      <c r="N955" s="1" t="s">
        <v>13165</v>
      </c>
      <c r="O955" s="1" t="s">
        <v>953</v>
      </c>
      <c r="P955" s="1" t="s">
        <v>13174</v>
      </c>
      <c r="Q955" s="1" t="s">
        <v>13758</v>
      </c>
      <c r="R955" s="1" t="s">
        <v>14265</v>
      </c>
      <c r="S955" s="1" t="s">
        <v>953</v>
      </c>
      <c r="T955" s="1"/>
      <c r="U955" s="1"/>
      <c r="V955" s="1" t="s">
        <v>14279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5987</v>
      </c>
      <c r="G956" s="1" t="s">
        <v>7585</v>
      </c>
      <c r="H956" s="1" t="s">
        <v>9191</v>
      </c>
      <c r="I956" s="1" t="s">
        <v>10831</v>
      </c>
      <c r="J956" s="1"/>
      <c r="K956" s="1" t="s">
        <v>11496</v>
      </c>
      <c r="L956" s="1" t="s">
        <v>954</v>
      </c>
      <c r="M956" s="1" t="s">
        <v>12448</v>
      </c>
      <c r="N956" s="1" t="s">
        <v>13165</v>
      </c>
      <c r="O956" s="1" t="s">
        <v>954</v>
      </c>
      <c r="P956" s="1" t="s">
        <v>13174</v>
      </c>
      <c r="Q956" s="1" t="s">
        <v>13759</v>
      </c>
      <c r="R956" s="1" t="s">
        <v>14265</v>
      </c>
      <c r="S956" s="1" t="s">
        <v>954</v>
      </c>
      <c r="T956" s="1"/>
      <c r="U956" s="1"/>
      <c r="V956" s="1" t="s">
        <v>14279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5988</v>
      </c>
      <c r="G957" s="1" t="s">
        <v>7586</v>
      </c>
      <c r="H957" s="1" t="s">
        <v>9192</v>
      </c>
      <c r="I957" s="1" t="s">
        <v>10832</v>
      </c>
      <c r="J957" s="1"/>
      <c r="K957" s="1" t="s">
        <v>11496</v>
      </c>
      <c r="L957" s="1" t="s">
        <v>955</v>
      </c>
      <c r="M957" s="1" t="s">
        <v>12449</v>
      </c>
      <c r="N957" s="1" t="s">
        <v>13165</v>
      </c>
      <c r="O957" s="1" t="s">
        <v>955</v>
      </c>
      <c r="P957" s="1" t="s">
        <v>13174</v>
      </c>
      <c r="Q957" s="1" t="s">
        <v>13760</v>
      </c>
      <c r="R957" s="1" t="s">
        <v>14265</v>
      </c>
      <c r="S957" s="1" t="s">
        <v>955</v>
      </c>
      <c r="T957" s="1"/>
      <c r="U957" s="1"/>
      <c r="V957" s="1" t="s">
        <v>14279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5989</v>
      </c>
      <c r="G958" s="1" t="s">
        <v>7587</v>
      </c>
      <c r="H958" s="1" t="s">
        <v>9193</v>
      </c>
      <c r="I958" s="1" t="s">
        <v>10833</v>
      </c>
      <c r="J958" s="1"/>
      <c r="K958" s="1" t="s">
        <v>11496</v>
      </c>
      <c r="L958" s="1" t="s">
        <v>956</v>
      </c>
      <c r="M958" s="1" t="s">
        <v>12450</v>
      </c>
      <c r="N958" s="1" t="s">
        <v>13165</v>
      </c>
      <c r="O958" s="1" t="s">
        <v>956</v>
      </c>
      <c r="P958" s="1" t="s">
        <v>13174</v>
      </c>
      <c r="Q958" s="1" t="s">
        <v>13761</v>
      </c>
      <c r="R958" s="1" t="s">
        <v>14265</v>
      </c>
      <c r="S958" s="1" t="s">
        <v>956</v>
      </c>
      <c r="T958" s="1"/>
      <c r="U958" s="1"/>
      <c r="V958" s="1" t="s">
        <v>14279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5990</v>
      </c>
      <c r="G959" s="1" t="s">
        <v>7588</v>
      </c>
      <c r="H959" s="1" t="s">
        <v>9194</v>
      </c>
      <c r="I959" s="1" t="s">
        <v>10834</v>
      </c>
      <c r="J959" s="1"/>
      <c r="K959" s="1" t="s">
        <v>11496</v>
      </c>
      <c r="L959" s="1" t="s">
        <v>957</v>
      </c>
      <c r="M959" s="1" t="s">
        <v>12451</v>
      </c>
      <c r="N959" s="1" t="s">
        <v>13165</v>
      </c>
      <c r="O959" s="1" t="s">
        <v>957</v>
      </c>
      <c r="P959" s="1" t="s">
        <v>13174</v>
      </c>
      <c r="Q959" s="1" t="s">
        <v>13762</v>
      </c>
      <c r="R959" s="1" t="s">
        <v>14265</v>
      </c>
      <c r="S959" s="1" t="s">
        <v>957</v>
      </c>
      <c r="T959" s="1"/>
      <c r="U959" s="1"/>
      <c r="V959" s="1" t="s">
        <v>14279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5991</v>
      </c>
      <c r="G960" s="1" t="s">
        <v>7589</v>
      </c>
      <c r="H960" s="1" t="s">
        <v>9195</v>
      </c>
      <c r="I960" s="1" t="s">
        <v>10835</v>
      </c>
      <c r="J960" s="1"/>
      <c r="K960" s="1" t="s">
        <v>11496</v>
      </c>
      <c r="L960" s="1" t="s">
        <v>958</v>
      </c>
      <c r="M960" s="1" t="s">
        <v>12452</v>
      </c>
      <c r="N960" s="1" t="s">
        <v>13165</v>
      </c>
      <c r="O960" s="1" t="s">
        <v>958</v>
      </c>
      <c r="P960" s="1" t="s">
        <v>13174</v>
      </c>
      <c r="Q960" s="1" t="s">
        <v>13763</v>
      </c>
      <c r="R960" s="1" t="s">
        <v>14265</v>
      </c>
      <c r="S960" s="1" t="s">
        <v>958</v>
      </c>
      <c r="T960" s="1"/>
      <c r="U960" s="1"/>
      <c r="V960" s="1" t="s">
        <v>14279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5992</v>
      </c>
      <c r="G961" s="1" t="s">
        <v>7590</v>
      </c>
      <c r="H961" s="1" t="s">
        <v>9196</v>
      </c>
      <c r="I961" s="1" t="s">
        <v>10836</v>
      </c>
      <c r="J961" s="1"/>
      <c r="K961" s="1" t="s">
        <v>11496</v>
      </c>
      <c r="L961" s="1" t="s">
        <v>959</v>
      </c>
      <c r="M961" s="1" t="s">
        <v>12453</v>
      </c>
      <c r="N961" s="1" t="s">
        <v>13165</v>
      </c>
      <c r="O961" s="1" t="s">
        <v>959</v>
      </c>
      <c r="P961" s="1" t="s">
        <v>13174</v>
      </c>
      <c r="Q961" s="1" t="s">
        <v>13764</v>
      </c>
      <c r="R961" s="1" t="s">
        <v>14265</v>
      </c>
      <c r="S961" s="1" t="s">
        <v>959</v>
      </c>
      <c r="T961" s="1"/>
      <c r="U961" s="1"/>
      <c r="V961" s="1" t="s">
        <v>14279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5993</v>
      </c>
      <c r="G962" s="1" t="s">
        <v>7591</v>
      </c>
      <c r="H962" s="1" t="s">
        <v>9197</v>
      </c>
      <c r="I962" s="1" t="s">
        <v>10837</v>
      </c>
      <c r="J962" s="1"/>
      <c r="K962" s="1" t="s">
        <v>11496</v>
      </c>
      <c r="L962" s="1" t="s">
        <v>960</v>
      </c>
      <c r="M962" s="1" t="s">
        <v>12454</v>
      </c>
      <c r="N962" s="1" t="s">
        <v>13165</v>
      </c>
      <c r="O962" s="1" t="s">
        <v>960</v>
      </c>
      <c r="P962" s="1" t="s">
        <v>13174</v>
      </c>
      <c r="Q962" s="1" t="s">
        <v>13765</v>
      </c>
      <c r="R962" s="1" t="s">
        <v>14265</v>
      </c>
      <c r="S962" s="1" t="s">
        <v>960</v>
      </c>
      <c r="T962" s="1"/>
      <c r="U962" s="1"/>
      <c r="V962" s="1" t="s">
        <v>14279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5994</v>
      </c>
      <c r="G963" s="1" t="s">
        <v>7592</v>
      </c>
      <c r="H963" s="1" t="s">
        <v>9198</v>
      </c>
      <c r="I963" s="1" t="s">
        <v>10838</v>
      </c>
      <c r="J963" s="1"/>
      <c r="K963" s="1" t="s">
        <v>11496</v>
      </c>
      <c r="L963" s="1" t="s">
        <v>961</v>
      </c>
      <c r="M963" s="1" t="s">
        <v>12455</v>
      </c>
      <c r="N963" s="1" t="s">
        <v>13165</v>
      </c>
      <c r="O963" s="1" t="s">
        <v>961</v>
      </c>
      <c r="P963" s="1" t="s">
        <v>13174</v>
      </c>
      <c r="Q963" s="1" t="s">
        <v>13766</v>
      </c>
      <c r="R963" s="1" t="s">
        <v>14265</v>
      </c>
      <c r="S963" s="1" t="s">
        <v>961</v>
      </c>
      <c r="T963" s="1"/>
      <c r="U963" s="1"/>
      <c r="V963" s="1" t="s">
        <v>14279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5995</v>
      </c>
      <c r="G964" s="1" t="s">
        <v>7593</v>
      </c>
      <c r="H964" s="1" t="s">
        <v>9199</v>
      </c>
      <c r="I964" s="1" t="s">
        <v>10839</v>
      </c>
      <c r="J964" s="1"/>
      <c r="K964" s="1" t="s">
        <v>11496</v>
      </c>
      <c r="L964" s="1" t="s">
        <v>962</v>
      </c>
      <c r="M964" s="1" t="s">
        <v>12456</v>
      </c>
      <c r="N964" s="1" t="s">
        <v>13165</v>
      </c>
      <c r="O964" s="1" t="s">
        <v>962</v>
      </c>
      <c r="P964" s="1" t="s">
        <v>13174</v>
      </c>
      <c r="Q964" s="1" t="s">
        <v>13767</v>
      </c>
      <c r="R964" s="1" t="s">
        <v>14265</v>
      </c>
      <c r="S964" s="1" t="s">
        <v>962</v>
      </c>
      <c r="T964" s="1"/>
      <c r="U964" s="1"/>
      <c r="V964" s="1" t="s">
        <v>14279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5996</v>
      </c>
      <c r="G965" s="1" t="s">
        <v>7594</v>
      </c>
      <c r="H965" s="1" t="s">
        <v>9200</v>
      </c>
      <c r="I965" s="1" t="s">
        <v>10840</v>
      </c>
      <c r="J965" s="1"/>
      <c r="K965" s="1" t="s">
        <v>11496</v>
      </c>
      <c r="L965" s="1" t="s">
        <v>963</v>
      </c>
      <c r="M965" s="1" t="s">
        <v>12457</v>
      </c>
      <c r="N965" s="1" t="s">
        <v>13165</v>
      </c>
      <c r="O965" s="1" t="s">
        <v>963</v>
      </c>
      <c r="P965" s="1" t="s">
        <v>13174</v>
      </c>
      <c r="Q965" s="1" t="s">
        <v>13768</v>
      </c>
      <c r="R965" s="1" t="s">
        <v>14265</v>
      </c>
      <c r="S965" s="1" t="s">
        <v>963</v>
      </c>
      <c r="T965" s="1"/>
      <c r="U965" s="1"/>
      <c r="V965" s="1" t="s">
        <v>14279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5997</v>
      </c>
      <c r="G966" s="1" t="s">
        <v>7595</v>
      </c>
      <c r="H966" s="1" t="s">
        <v>9201</v>
      </c>
      <c r="I966" s="1" t="s">
        <v>10841</v>
      </c>
      <c r="J966" s="1"/>
      <c r="K966" s="1" t="s">
        <v>11496</v>
      </c>
      <c r="L966" s="1" t="s">
        <v>964</v>
      </c>
      <c r="M966" s="1" t="s">
        <v>12458</v>
      </c>
      <c r="N966" s="1" t="s">
        <v>13165</v>
      </c>
      <c r="O966" s="1" t="s">
        <v>964</v>
      </c>
      <c r="P966" s="1" t="s">
        <v>13174</v>
      </c>
      <c r="Q966" s="1" t="s">
        <v>13769</v>
      </c>
      <c r="R966" s="1" t="s">
        <v>14265</v>
      </c>
      <c r="S966" s="1" t="s">
        <v>964</v>
      </c>
      <c r="T966" s="1"/>
      <c r="U966" s="1"/>
      <c r="V966" s="1" t="s">
        <v>14279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5998</v>
      </c>
      <c r="G967" s="1" t="s">
        <v>7596</v>
      </c>
      <c r="H967" s="1" t="s">
        <v>9202</v>
      </c>
      <c r="I967" s="1" t="s">
        <v>10842</v>
      </c>
      <c r="J967" s="1"/>
      <c r="K967" s="1" t="s">
        <v>11496</v>
      </c>
      <c r="L967" s="1" t="s">
        <v>965</v>
      </c>
      <c r="M967" s="1" t="s">
        <v>12459</v>
      </c>
      <c r="N967" s="1" t="s">
        <v>13165</v>
      </c>
      <c r="O967" s="1" t="s">
        <v>965</v>
      </c>
      <c r="P967" s="1" t="s">
        <v>13174</v>
      </c>
      <c r="Q967" s="1" t="s">
        <v>13770</v>
      </c>
      <c r="R967" s="1" t="s">
        <v>14265</v>
      </c>
      <c r="S967" s="1" t="s">
        <v>965</v>
      </c>
      <c r="T967" s="1"/>
      <c r="U967" s="1"/>
      <c r="V967" s="1" t="s">
        <v>14279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5999</v>
      </c>
      <c r="G968" s="1" t="s">
        <v>7597</v>
      </c>
      <c r="H968" s="1" t="s">
        <v>9203</v>
      </c>
      <c r="I968" s="1" t="s">
        <v>10843</v>
      </c>
      <c r="J968" s="1"/>
      <c r="K968" s="1" t="s">
        <v>11496</v>
      </c>
      <c r="L968" s="1" t="s">
        <v>966</v>
      </c>
      <c r="M968" s="1" t="s">
        <v>12460</v>
      </c>
      <c r="N968" s="1" t="s">
        <v>13165</v>
      </c>
      <c r="O968" s="1" t="s">
        <v>966</v>
      </c>
      <c r="P968" s="1" t="s">
        <v>13174</v>
      </c>
      <c r="Q968" s="1" t="s">
        <v>13771</v>
      </c>
      <c r="R968" s="1" t="s">
        <v>14265</v>
      </c>
      <c r="S968" s="1" t="s">
        <v>966</v>
      </c>
      <c r="T968" s="1"/>
      <c r="U968" s="1"/>
      <c r="V968" s="1" t="s">
        <v>14279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6000</v>
      </c>
      <c r="G969" s="1" t="s">
        <v>7598</v>
      </c>
      <c r="H969" s="1" t="s">
        <v>9204</v>
      </c>
      <c r="I969" s="1" t="s">
        <v>10844</v>
      </c>
      <c r="J969" s="1"/>
      <c r="K969" s="1" t="s">
        <v>11496</v>
      </c>
      <c r="L969" s="1" t="s">
        <v>967</v>
      </c>
      <c r="M969" s="1" t="s">
        <v>12461</v>
      </c>
      <c r="N969" s="1" t="s">
        <v>13165</v>
      </c>
      <c r="O969" s="1" t="s">
        <v>967</v>
      </c>
      <c r="P969" s="1" t="s">
        <v>13174</v>
      </c>
      <c r="Q969" s="1" t="s">
        <v>13772</v>
      </c>
      <c r="R969" s="1" t="s">
        <v>14265</v>
      </c>
      <c r="S969" s="1" t="s">
        <v>967</v>
      </c>
      <c r="T969" s="1"/>
      <c r="U969" s="1"/>
      <c r="V969" s="1" t="s">
        <v>14279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6001</v>
      </c>
      <c r="G970" s="1" t="s">
        <v>7599</v>
      </c>
      <c r="H970" s="1" t="s">
        <v>9205</v>
      </c>
      <c r="I970" s="1" t="s">
        <v>10845</v>
      </c>
      <c r="J970" s="1"/>
      <c r="K970" s="1" t="s">
        <v>11496</v>
      </c>
      <c r="L970" s="1" t="s">
        <v>968</v>
      </c>
      <c r="M970" s="1" t="s">
        <v>12462</v>
      </c>
      <c r="N970" s="1" t="s">
        <v>13165</v>
      </c>
      <c r="O970" s="1" t="s">
        <v>968</v>
      </c>
      <c r="P970" s="1" t="s">
        <v>13174</v>
      </c>
      <c r="Q970" s="1" t="s">
        <v>13773</v>
      </c>
      <c r="R970" s="1" t="s">
        <v>14265</v>
      </c>
      <c r="S970" s="1" t="s">
        <v>968</v>
      </c>
      <c r="T970" s="1"/>
      <c r="U970" s="1"/>
      <c r="V970" s="1" t="s">
        <v>14279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6002</v>
      </c>
      <c r="G971" s="1" t="s">
        <v>7600</v>
      </c>
      <c r="H971" s="1" t="s">
        <v>9206</v>
      </c>
      <c r="I971" s="1" t="s">
        <v>10846</v>
      </c>
      <c r="J971" s="1"/>
      <c r="K971" s="1" t="s">
        <v>11496</v>
      </c>
      <c r="L971" s="1" t="s">
        <v>969</v>
      </c>
      <c r="M971" s="1" t="s">
        <v>12463</v>
      </c>
      <c r="N971" s="1" t="s">
        <v>13165</v>
      </c>
      <c r="O971" s="1" t="s">
        <v>969</v>
      </c>
      <c r="P971" s="1" t="s">
        <v>13174</v>
      </c>
      <c r="Q971" s="1" t="s">
        <v>13774</v>
      </c>
      <c r="R971" s="1" t="s">
        <v>14265</v>
      </c>
      <c r="S971" s="1" t="s">
        <v>969</v>
      </c>
      <c r="T971" s="1"/>
      <c r="U971" s="1"/>
      <c r="V971" s="1" t="s">
        <v>14279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6003</v>
      </c>
      <c r="G972" s="1" t="s">
        <v>7601</v>
      </c>
      <c r="H972" s="1" t="s">
        <v>9207</v>
      </c>
      <c r="I972" s="1" t="s">
        <v>10847</v>
      </c>
      <c r="J972" s="1"/>
      <c r="K972" s="1" t="s">
        <v>11496</v>
      </c>
      <c r="L972" s="1" t="s">
        <v>970</v>
      </c>
      <c r="M972" s="1" t="s">
        <v>12464</v>
      </c>
      <c r="N972" s="1" t="s">
        <v>13165</v>
      </c>
      <c r="O972" s="1" t="s">
        <v>970</v>
      </c>
      <c r="P972" s="1" t="s">
        <v>13174</v>
      </c>
      <c r="Q972" s="1" t="s">
        <v>13775</v>
      </c>
      <c r="R972" s="1" t="s">
        <v>14265</v>
      </c>
      <c r="S972" s="1" t="s">
        <v>970</v>
      </c>
      <c r="T972" s="1"/>
      <c r="U972" s="1"/>
      <c r="V972" s="1" t="s">
        <v>14279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6004</v>
      </c>
      <c r="G973" s="1" t="s">
        <v>7602</v>
      </c>
      <c r="H973" s="1" t="s">
        <v>9208</v>
      </c>
      <c r="I973" s="1" t="s">
        <v>10848</v>
      </c>
      <c r="J973" s="1"/>
      <c r="K973" s="1" t="s">
        <v>11496</v>
      </c>
      <c r="L973" s="1" t="s">
        <v>971</v>
      </c>
      <c r="M973" s="1" t="s">
        <v>12465</v>
      </c>
      <c r="N973" s="1" t="s">
        <v>13165</v>
      </c>
      <c r="O973" s="1" t="s">
        <v>971</v>
      </c>
      <c r="P973" s="1" t="s">
        <v>13174</v>
      </c>
      <c r="Q973" s="1" t="s">
        <v>13776</v>
      </c>
      <c r="R973" s="1" t="s">
        <v>14265</v>
      </c>
      <c r="S973" s="1" t="s">
        <v>971</v>
      </c>
      <c r="T973" s="1"/>
      <c r="U973" s="1"/>
      <c r="V973" s="1" t="s">
        <v>14279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7603</v>
      </c>
      <c r="H974" s="1" t="s">
        <v>9209</v>
      </c>
      <c r="I974" s="1" t="s">
        <v>10849</v>
      </c>
      <c r="J974" s="1"/>
      <c r="K974" s="1" t="s">
        <v>11496</v>
      </c>
      <c r="L974" s="1" t="s">
        <v>972</v>
      </c>
      <c r="M974" s="1" t="s">
        <v>12466</v>
      </c>
      <c r="N974" s="1" t="s">
        <v>13165</v>
      </c>
      <c r="O974" s="1" t="s">
        <v>972</v>
      </c>
      <c r="P974" s="1" t="s">
        <v>13174</v>
      </c>
      <c r="Q974" s="1" t="s">
        <v>13777</v>
      </c>
      <c r="R974" s="1" t="s">
        <v>14265</v>
      </c>
      <c r="S974" s="1" t="s">
        <v>972</v>
      </c>
      <c r="T974" s="1"/>
      <c r="U974" s="1"/>
      <c r="V974" s="1" t="s">
        <v>14279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6006</v>
      </c>
      <c r="G975" s="1" t="s">
        <v>7604</v>
      </c>
      <c r="H975" s="1" t="s">
        <v>9210</v>
      </c>
      <c r="I975" s="1" t="s">
        <v>10850</v>
      </c>
      <c r="J975" s="1"/>
      <c r="K975" s="1" t="s">
        <v>11496</v>
      </c>
      <c r="L975" s="1" t="s">
        <v>973</v>
      </c>
      <c r="M975" s="1" t="s">
        <v>12467</v>
      </c>
      <c r="N975" s="1" t="s">
        <v>13165</v>
      </c>
      <c r="O975" s="1" t="s">
        <v>973</v>
      </c>
      <c r="P975" s="1" t="s">
        <v>13174</v>
      </c>
      <c r="Q975" s="1" t="s">
        <v>13778</v>
      </c>
      <c r="R975" s="1" t="s">
        <v>14265</v>
      </c>
      <c r="S975" s="1" t="s">
        <v>973</v>
      </c>
      <c r="T975" s="1"/>
      <c r="U975" s="1"/>
      <c r="V975" s="1" t="s">
        <v>14279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6007</v>
      </c>
      <c r="G976" s="1" t="s">
        <v>7605</v>
      </c>
      <c r="H976" s="1" t="s">
        <v>9211</v>
      </c>
      <c r="I976" s="1" t="s">
        <v>10851</v>
      </c>
      <c r="J976" s="1"/>
      <c r="K976" s="1" t="s">
        <v>11496</v>
      </c>
      <c r="L976" s="1" t="s">
        <v>974</v>
      </c>
      <c r="M976" s="1" t="s">
        <v>12468</v>
      </c>
      <c r="N976" s="1" t="s">
        <v>13165</v>
      </c>
      <c r="O976" s="1" t="s">
        <v>974</v>
      </c>
      <c r="P976" s="1" t="s">
        <v>13174</v>
      </c>
      <c r="Q976" s="1" t="s">
        <v>13779</v>
      </c>
      <c r="R976" s="1" t="s">
        <v>14265</v>
      </c>
      <c r="S976" s="1" t="s">
        <v>974</v>
      </c>
      <c r="T976" s="1"/>
      <c r="U976" s="1"/>
      <c r="V976" s="1" t="s">
        <v>14279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6008</v>
      </c>
      <c r="G977" s="1" t="s">
        <v>7606</v>
      </c>
      <c r="H977" s="1" t="s">
        <v>9212</v>
      </c>
      <c r="I977" s="1" t="s">
        <v>10852</v>
      </c>
      <c r="J977" s="1"/>
      <c r="K977" s="1" t="s">
        <v>11496</v>
      </c>
      <c r="L977" s="1" t="s">
        <v>975</v>
      </c>
      <c r="M977" s="1" t="s">
        <v>12469</v>
      </c>
      <c r="N977" s="1" t="s">
        <v>13165</v>
      </c>
      <c r="O977" s="1" t="s">
        <v>975</v>
      </c>
      <c r="P977" s="1" t="s">
        <v>13174</v>
      </c>
      <c r="Q977" s="1" t="s">
        <v>13780</v>
      </c>
      <c r="R977" s="1" t="s">
        <v>14265</v>
      </c>
      <c r="S977" s="1" t="s">
        <v>975</v>
      </c>
      <c r="T977" s="1"/>
      <c r="U977" s="1"/>
      <c r="V977" s="1" t="s">
        <v>14279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6009</v>
      </c>
      <c r="G978" s="1" t="s">
        <v>7607</v>
      </c>
      <c r="H978" s="1" t="s">
        <v>9203</v>
      </c>
      <c r="I978" s="1" t="s">
        <v>10853</v>
      </c>
      <c r="J978" s="1"/>
      <c r="K978" s="1" t="s">
        <v>11496</v>
      </c>
      <c r="L978" s="1" t="s">
        <v>976</v>
      </c>
      <c r="M978" s="1" t="s">
        <v>12470</v>
      </c>
      <c r="N978" s="1" t="s">
        <v>13165</v>
      </c>
      <c r="O978" s="1" t="s">
        <v>976</v>
      </c>
      <c r="P978" s="1" t="s">
        <v>13174</v>
      </c>
      <c r="Q978" s="1" t="s">
        <v>13771</v>
      </c>
      <c r="R978" s="1" t="s">
        <v>14265</v>
      </c>
      <c r="S978" s="1" t="s">
        <v>976</v>
      </c>
      <c r="T978" s="1"/>
      <c r="U978" s="1"/>
      <c r="V978" s="1" t="s">
        <v>14279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6010</v>
      </c>
      <c r="G979" s="1" t="s">
        <v>7608</v>
      </c>
      <c r="H979" s="1" t="s">
        <v>9213</v>
      </c>
      <c r="I979" s="1" t="s">
        <v>10854</v>
      </c>
      <c r="J979" s="1"/>
      <c r="K979" s="1" t="s">
        <v>11496</v>
      </c>
      <c r="L979" s="1" t="s">
        <v>977</v>
      </c>
      <c r="M979" s="1" t="s">
        <v>12471</v>
      </c>
      <c r="N979" s="1" t="s">
        <v>13165</v>
      </c>
      <c r="O979" s="1" t="s">
        <v>977</v>
      </c>
      <c r="P979" s="1" t="s">
        <v>13174</v>
      </c>
      <c r="Q979" s="1" t="s">
        <v>13781</v>
      </c>
      <c r="R979" s="1" t="s">
        <v>14265</v>
      </c>
      <c r="S979" s="1" t="s">
        <v>977</v>
      </c>
      <c r="T979" s="1"/>
      <c r="U979" s="1"/>
      <c r="V979" s="1" t="s">
        <v>14279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6011</v>
      </c>
      <c r="G980" s="1" t="s">
        <v>7609</v>
      </c>
      <c r="H980" s="1" t="s">
        <v>9214</v>
      </c>
      <c r="I980" s="1" t="s">
        <v>10855</v>
      </c>
      <c r="J980" s="1"/>
      <c r="K980" s="1" t="s">
        <v>11496</v>
      </c>
      <c r="L980" s="1" t="s">
        <v>978</v>
      </c>
      <c r="M980" s="1" t="s">
        <v>12472</v>
      </c>
      <c r="N980" s="1" t="s">
        <v>13165</v>
      </c>
      <c r="O980" s="1" t="s">
        <v>978</v>
      </c>
      <c r="P980" s="1" t="s">
        <v>13174</v>
      </c>
      <c r="Q980" s="1" t="s">
        <v>13782</v>
      </c>
      <c r="R980" s="1" t="s">
        <v>14265</v>
      </c>
      <c r="S980" s="1" t="s">
        <v>978</v>
      </c>
      <c r="T980" s="1"/>
      <c r="U980" s="1"/>
      <c r="V980" s="1" t="s">
        <v>14279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6012</v>
      </c>
      <c r="G981" s="1" t="s">
        <v>7610</v>
      </c>
      <c r="H981" s="1" t="s">
        <v>9215</v>
      </c>
      <c r="I981" s="1" t="s">
        <v>10856</v>
      </c>
      <c r="J981" s="1"/>
      <c r="K981" s="1" t="s">
        <v>11496</v>
      </c>
      <c r="L981" s="1" t="s">
        <v>979</v>
      </c>
      <c r="M981" s="1" t="s">
        <v>12473</v>
      </c>
      <c r="N981" s="1" t="s">
        <v>13165</v>
      </c>
      <c r="O981" s="1" t="s">
        <v>979</v>
      </c>
      <c r="P981" s="1" t="s">
        <v>13174</v>
      </c>
      <c r="Q981" s="1" t="s">
        <v>13783</v>
      </c>
      <c r="R981" s="1" t="s">
        <v>14265</v>
      </c>
      <c r="S981" s="1" t="s">
        <v>979</v>
      </c>
      <c r="T981" s="1"/>
      <c r="U981" s="1"/>
      <c r="V981" s="1" t="s">
        <v>14279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6013</v>
      </c>
      <c r="G982" s="1" t="s">
        <v>7611</v>
      </c>
      <c r="H982" s="1" t="s">
        <v>9216</v>
      </c>
      <c r="I982" s="1" t="s">
        <v>10857</v>
      </c>
      <c r="J982" s="1"/>
      <c r="K982" s="1" t="s">
        <v>11496</v>
      </c>
      <c r="L982" s="1" t="s">
        <v>980</v>
      </c>
      <c r="M982" s="1" t="s">
        <v>12474</v>
      </c>
      <c r="N982" s="1" t="s">
        <v>13165</v>
      </c>
      <c r="O982" s="1" t="s">
        <v>980</v>
      </c>
      <c r="P982" s="1" t="s">
        <v>13174</v>
      </c>
      <c r="Q982" s="1" t="s">
        <v>13784</v>
      </c>
      <c r="R982" s="1" t="s">
        <v>14265</v>
      </c>
      <c r="S982" s="1" t="s">
        <v>980</v>
      </c>
      <c r="T982" s="1"/>
      <c r="U982" s="1"/>
      <c r="V982" s="1" t="s">
        <v>14279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6014</v>
      </c>
      <c r="G983" s="1" t="s">
        <v>7612</v>
      </c>
      <c r="H983" s="1" t="s">
        <v>9217</v>
      </c>
      <c r="I983" s="1" t="s">
        <v>10858</v>
      </c>
      <c r="J983" s="1"/>
      <c r="K983" s="1" t="s">
        <v>11496</v>
      </c>
      <c r="L983" s="1" t="s">
        <v>981</v>
      </c>
      <c r="M983" s="1" t="s">
        <v>12475</v>
      </c>
      <c r="N983" s="1" t="s">
        <v>13165</v>
      </c>
      <c r="O983" s="1" t="s">
        <v>981</v>
      </c>
      <c r="P983" s="1" t="s">
        <v>13174</v>
      </c>
      <c r="Q983" s="1" t="s">
        <v>13785</v>
      </c>
      <c r="R983" s="1" t="s">
        <v>14265</v>
      </c>
      <c r="S983" s="1" t="s">
        <v>981</v>
      </c>
      <c r="T983" s="1"/>
      <c r="U983" s="1"/>
      <c r="V983" s="1" t="s">
        <v>14279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6015</v>
      </c>
      <c r="G984" s="1" t="s">
        <v>7613</v>
      </c>
      <c r="H984" s="1" t="s">
        <v>9218</v>
      </c>
      <c r="I984" s="1" t="s">
        <v>10859</v>
      </c>
      <c r="J984" s="1"/>
      <c r="K984" s="1" t="s">
        <v>11496</v>
      </c>
      <c r="L984" s="1" t="s">
        <v>982</v>
      </c>
      <c r="M984" s="1" t="s">
        <v>12476</v>
      </c>
      <c r="N984" s="1" t="s">
        <v>13165</v>
      </c>
      <c r="O984" s="1" t="s">
        <v>982</v>
      </c>
      <c r="P984" s="1" t="s">
        <v>13174</v>
      </c>
      <c r="Q984" s="1" t="s">
        <v>13786</v>
      </c>
      <c r="R984" s="1" t="s">
        <v>14265</v>
      </c>
      <c r="S984" s="1" t="s">
        <v>982</v>
      </c>
      <c r="T984" s="1"/>
      <c r="U984" s="1"/>
      <c r="V984" s="1" t="s">
        <v>14279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6016</v>
      </c>
      <c r="G985" s="1" t="s">
        <v>7614</v>
      </c>
      <c r="H985" s="1" t="s">
        <v>9219</v>
      </c>
      <c r="I985" s="1" t="s">
        <v>10860</v>
      </c>
      <c r="J985" s="1"/>
      <c r="K985" s="1" t="s">
        <v>11496</v>
      </c>
      <c r="L985" s="1" t="s">
        <v>983</v>
      </c>
      <c r="M985" s="1" t="s">
        <v>12477</v>
      </c>
      <c r="N985" s="1" t="s">
        <v>13165</v>
      </c>
      <c r="O985" s="1" t="s">
        <v>983</v>
      </c>
      <c r="P985" s="1" t="s">
        <v>13174</v>
      </c>
      <c r="Q985" s="1" t="s">
        <v>13787</v>
      </c>
      <c r="R985" s="1" t="s">
        <v>14265</v>
      </c>
      <c r="S985" s="1" t="s">
        <v>983</v>
      </c>
      <c r="T985" s="1"/>
      <c r="U985" s="1"/>
      <c r="V985" s="1" t="s">
        <v>14279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6017</v>
      </c>
      <c r="G986" s="1" t="s">
        <v>7615</v>
      </c>
      <c r="H986" s="1" t="s">
        <v>9220</v>
      </c>
      <c r="I986" s="1" t="s">
        <v>10861</v>
      </c>
      <c r="J986" s="1"/>
      <c r="K986" s="1" t="s">
        <v>11496</v>
      </c>
      <c r="L986" s="1" t="s">
        <v>984</v>
      </c>
      <c r="M986" s="1" t="s">
        <v>12478</v>
      </c>
      <c r="N986" s="1" t="s">
        <v>13165</v>
      </c>
      <c r="O986" s="1" t="s">
        <v>984</v>
      </c>
      <c r="P986" s="1" t="s">
        <v>13174</v>
      </c>
      <c r="Q986" s="1" t="s">
        <v>13788</v>
      </c>
      <c r="R986" s="1" t="s">
        <v>14265</v>
      </c>
      <c r="S986" s="1" t="s">
        <v>984</v>
      </c>
      <c r="T986" s="1"/>
      <c r="U986" s="1"/>
      <c r="V986" s="1" t="s">
        <v>14279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6018</v>
      </c>
      <c r="G987" s="1" t="s">
        <v>4372</v>
      </c>
      <c r="H987" s="1" t="s">
        <v>9221</v>
      </c>
      <c r="I987" s="1" t="s">
        <v>10862</v>
      </c>
      <c r="J987" s="1"/>
      <c r="K987" s="1" t="s">
        <v>11496</v>
      </c>
      <c r="L987" s="1" t="s">
        <v>985</v>
      </c>
      <c r="M987" s="1" t="s">
        <v>12479</v>
      </c>
      <c r="N987" s="1" t="s">
        <v>13165</v>
      </c>
      <c r="O987" s="1" t="s">
        <v>985</v>
      </c>
      <c r="P987" s="1" t="s">
        <v>13174</v>
      </c>
      <c r="Q987" s="1" t="s">
        <v>13789</v>
      </c>
      <c r="R987" s="1" t="s">
        <v>14265</v>
      </c>
      <c r="S987" s="1" t="s">
        <v>985</v>
      </c>
      <c r="T987" s="1"/>
      <c r="U987" s="1"/>
      <c r="V987" s="1" t="s">
        <v>14279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6019</v>
      </c>
      <c r="G988" s="1" t="s">
        <v>7616</v>
      </c>
      <c r="H988" s="1" t="s">
        <v>9222</v>
      </c>
      <c r="I988" s="1" t="s">
        <v>10863</v>
      </c>
      <c r="J988" s="1"/>
      <c r="K988" s="1" t="s">
        <v>11496</v>
      </c>
      <c r="L988" s="1" t="s">
        <v>986</v>
      </c>
      <c r="M988" s="1" t="s">
        <v>12480</v>
      </c>
      <c r="N988" s="1" t="s">
        <v>13165</v>
      </c>
      <c r="O988" s="1" t="s">
        <v>986</v>
      </c>
      <c r="P988" s="1" t="s">
        <v>13174</v>
      </c>
      <c r="Q988" s="1" t="s">
        <v>13790</v>
      </c>
      <c r="R988" s="1" t="s">
        <v>14265</v>
      </c>
      <c r="S988" s="1" t="s">
        <v>986</v>
      </c>
      <c r="T988" s="1"/>
      <c r="U988" s="1"/>
      <c r="V988" s="1" t="s">
        <v>14279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6020</v>
      </c>
      <c r="G989" s="1" t="s">
        <v>7617</v>
      </c>
      <c r="H989" s="1" t="s">
        <v>9223</v>
      </c>
      <c r="I989" s="1" t="s">
        <v>10864</v>
      </c>
      <c r="J989" s="1"/>
      <c r="K989" s="1" t="s">
        <v>11496</v>
      </c>
      <c r="L989" s="1" t="s">
        <v>987</v>
      </c>
      <c r="M989" s="1" t="s">
        <v>12481</v>
      </c>
      <c r="N989" s="1" t="s">
        <v>13165</v>
      </c>
      <c r="O989" s="1" t="s">
        <v>987</v>
      </c>
      <c r="P989" s="1" t="s">
        <v>13174</v>
      </c>
      <c r="Q989" s="1" t="s">
        <v>13791</v>
      </c>
      <c r="R989" s="1" t="s">
        <v>14265</v>
      </c>
      <c r="S989" s="1" t="s">
        <v>987</v>
      </c>
      <c r="T989" s="1"/>
      <c r="U989" s="1"/>
      <c r="V989" s="1" t="s">
        <v>14279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6021</v>
      </c>
      <c r="G990" s="1" t="s">
        <v>7618</v>
      </c>
      <c r="H990" s="1" t="s">
        <v>9224</v>
      </c>
      <c r="I990" s="1" t="s">
        <v>10865</v>
      </c>
      <c r="J990" s="1"/>
      <c r="K990" s="1" t="s">
        <v>11496</v>
      </c>
      <c r="L990" s="1" t="s">
        <v>988</v>
      </c>
      <c r="M990" s="1" t="s">
        <v>12482</v>
      </c>
      <c r="N990" s="1" t="s">
        <v>13165</v>
      </c>
      <c r="O990" s="1" t="s">
        <v>988</v>
      </c>
      <c r="P990" s="1" t="s">
        <v>13174</v>
      </c>
      <c r="Q990" s="1" t="s">
        <v>13792</v>
      </c>
      <c r="R990" s="1" t="s">
        <v>14265</v>
      </c>
      <c r="S990" s="1" t="s">
        <v>988</v>
      </c>
      <c r="T990" s="1"/>
      <c r="U990" s="1"/>
      <c r="V990" s="1" t="s">
        <v>14279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6022</v>
      </c>
      <c r="G991" s="1" t="s">
        <v>7619</v>
      </c>
      <c r="H991" s="1" t="s">
        <v>9225</v>
      </c>
      <c r="I991" s="1" t="s">
        <v>10016</v>
      </c>
      <c r="J991" s="1"/>
      <c r="K991" s="1" t="s">
        <v>11496</v>
      </c>
      <c r="L991" s="1" t="s">
        <v>989</v>
      </c>
      <c r="M991" s="1" t="s">
        <v>12483</v>
      </c>
      <c r="N991" s="1" t="s">
        <v>13165</v>
      </c>
      <c r="O991" s="1" t="s">
        <v>989</v>
      </c>
      <c r="P991" s="1" t="s">
        <v>13174</v>
      </c>
      <c r="Q991" s="1" t="s">
        <v>13793</v>
      </c>
      <c r="R991" s="1" t="s">
        <v>14265</v>
      </c>
      <c r="S991" s="1" t="s">
        <v>989</v>
      </c>
      <c r="T991" s="1"/>
      <c r="U991" s="1"/>
      <c r="V991" s="1" t="s">
        <v>14279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4377</v>
      </c>
      <c r="G992" s="1" t="s">
        <v>7620</v>
      </c>
      <c r="H992" s="1" t="s">
        <v>9226</v>
      </c>
      <c r="I992" s="1" t="s">
        <v>10866</v>
      </c>
      <c r="J992" s="1"/>
      <c r="K992" s="1" t="s">
        <v>11496</v>
      </c>
      <c r="L992" s="1" t="s">
        <v>990</v>
      </c>
      <c r="M992" s="1" t="s">
        <v>12484</v>
      </c>
      <c r="N992" s="1" t="s">
        <v>13165</v>
      </c>
      <c r="O992" s="1" t="s">
        <v>990</v>
      </c>
      <c r="P992" s="1" t="s">
        <v>13174</v>
      </c>
      <c r="Q992" s="1" t="s">
        <v>13794</v>
      </c>
      <c r="R992" s="1" t="s">
        <v>14265</v>
      </c>
      <c r="S992" s="1" t="s">
        <v>990</v>
      </c>
      <c r="T992" s="1"/>
      <c r="U992" s="1"/>
      <c r="V992" s="1" t="s">
        <v>14279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6023</v>
      </c>
      <c r="G993" s="1" t="s">
        <v>7621</v>
      </c>
      <c r="H993" s="1" t="s">
        <v>9227</v>
      </c>
      <c r="I993" s="1" t="s">
        <v>10867</v>
      </c>
      <c r="J993" s="1"/>
      <c r="K993" s="1" t="s">
        <v>11496</v>
      </c>
      <c r="L993" s="1" t="s">
        <v>991</v>
      </c>
      <c r="M993" s="1" t="s">
        <v>12485</v>
      </c>
      <c r="N993" s="1" t="s">
        <v>13165</v>
      </c>
      <c r="O993" s="1" t="s">
        <v>991</v>
      </c>
      <c r="P993" s="1" t="s">
        <v>13174</v>
      </c>
      <c r="Q993" s="1" t="s">
        <v>13795</v>
      </c>
      <c r="R993" s="1" t="s">
        <v>14265</v>
      </c>
      <c r="S993" s="1" t="s">
        <v>991</v>
      </c>
      <c r="T993" s="1"/>
      <c r="U993" s="1"/>
      <c r="V993" s="1" t="s">
        <v>14279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6024</v>
      </c>
      <c r="G994" s="1" t="s">
        <v>7622</v>
      </c>
      <c r="H994" s="1" t="s">
        <v>9228</v>
      </c>
      <c r="I994" s="1" t="s">
        <v>10868</v>
      </c>
      <c r="J994" s="1"/>
      <c r="K994" s="1" t="s">
        <v>11496</v>
      </c>
      <c r="L994" s="1" t="s">
        <v>992</v>
      </c>
      <c r="M994" s="1" t="s">
        <v>12486</v>
      </c>
      <c r="N994" s="1" t="s">
        <v>13165</v>
      </c>
      <c r="O994" s="1" t="s">
        <v>992</v>
      </c>
      <c r="P994" s="1" t="s">
        <v>13174</v>
      </c>
      <c r="Q994" s="1" t="s">
        <v>13796</v>
      </c>
      <c r="R994" s="1" t="s">
        <v>14265</v>
      </c>
      <c r="S994" s="1" t="s">
        <v>992</v>
      </c>
      <c r="T994" s="1"/>
      <c r="U994" s="1"/>
      <c r="V994" s="1" t="s">
        <v>14279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6025</v>
      </c>
      <c r="G995" s="1" t="s">
        <v>7623</v>
      </c>
      <c r="H995" s="1" t="s">
        <v>9229</v>
      </c>
      <c r="I995" s="1" t="s">
        <v>10869</v>
      </c>
      <c r="J995" s="1"/>
      <c r="K995" s="1" t="s">
        <v>11496</v>
      </c>
      <c r="L995" s="1" t="s">
        <v>993</v>
      </c>
      <c r="M995" s="1" t="s">
        <v>12487</v>
      </c>
      <c r="N995" s="1" t="s">
        <v>13165</v>
      </c>
      <c r="O995" s="1" t="s">
        <v>993</v>
      </c>
      <c r="P995" s="1" t="s">
        <v>13174</v>
      </c>
      <c r="Q995" s="1" t="s">
        <v>13797</v>
      </c>
      <c r="R995" s="1" t="s">
        <v>14265</v>
      </c>
      <c r="S995" s="1" t="s">
        <v>993</v>
      </c>
      <c r="T995" s="1"/>
      <c r="U995" s="1"/>
      <c r="V995" s="1" t="s">
        <v>14279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6026</v>
      </c>
      <c r="G996" s="1" t="s">
        <v>4381</v>
      </c>
      <c r="H996" s="1" t="s">
        <v>9230</v>
      </c>
      <c r="I996" s="1" t="s">
        <v>10870</v>
      </c>
      <c r="J996" s="1"/>
      <c r="K996" s="1" t="s">
        <v>11496</v>
      </c>
      <c r="L996" s="1" t="s">
        <v>994</v>
      </c>
      <c r="M996" s="1" t="s">
        <v>12488</v>
      </c>
      <c r="N996" s="1" t="s">
        <v>13165</v>
      </c>
      <c r="O996" s="1" t="s">
        <v>994</v>
      </c>
      <c r="P996" s="1" t="s">
        <v>13174</v>
      </c>
      <c r="Q996" s="1" t="s">
        <v>13798</v>
      </c>
      <c r="R996" s="1" t="s">
        <v>14265</v>
      </c>
      <c r="S996" s="1" t="s">
        <v>994</v>
      </c>
      <c r="T996" s="1"/>
      <c r="U996" s="1"/>
      <c r="V996" s="1" t="s">
        <v>14279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6027</v>
      </c>
      <c r="G997" s="1" t="s">
        <v>7624</v>
      </c>
      <c r="H997" s="1" t="s">
        <v>9231</v>
      </c>
      <c r="I997" s="1" t="s">
        <v>10871</v>
      </c>
      <c r="J997" s="1"/>
      <c r="K997" s="1" t="s">
        <v>11496</v>
      </c>
      <c r="L997" s="1" t="s">
        <v>995</v>
      </c>
      <c r="M997" s="1" t="s">
        <v>12489</v>
      </c>
      <c r="N997" s="1" t="s">
        <v>13165</v>
      </c>
      <c r="O997" s="1" t="s">
        <v>995</v>
      </c>
      <c r="P997" s="1" t="s">
        <v>13174</v>
      </c>
      <c r="Q997" s="1" t="s">
        <v>13799</v>
      </c>
      <c r="R997" s="1" t="s">
        <v>14265</v>
      </c>
      <c r="S997" s="1" t="s">
        <v>995</v>
      </c>
      <c r="T997" s="1"/>
      <c r="U997" s="1"/>
      <c r="V997" s="1" t="s">
        <v>14279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4383</v>
      </c>
      <c r="G998" s="1" t="s">
        <v>7625</v>
      </c>
      <c r="H998" s="1" t="s">
        <v>9232</v>
      </c>
      <c r="I998" s="1" t="s">
        <v>10872</v>
      </c>
      <c r="J998" s="1"/>
      <c r="K998" s="1" t="s">
        <v>11496</v>
      </c>
      <c r="L998" s="1" t="s">
        <v>996</v>
      </c>
      <c r="M998" s="1" t="s">
        <v>12490</v>
      </c>
      <c r="N998" s="1" t="s">
        <v>13165</v>
      </c>
      <c r="O998" s="1" t="s">
        <v>996</v>
      </c>
      <c r="P998" s="1" t="s">
        <v>13174</v>
      </c>
      <c r="Q998" s="1" t="s">
        <v>13800</v>
      </c>
      <c r="R998" s="1" t="s">
        <v>14265</v>
      </c>
      <c r="S998" s="1" t="s">
        <v>996</v>
      </c>
      <c r="T998" s="1"/>
      <c r="U998" s="1"/>
      <c r="V998" s="1" t="s">
        <v>14279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6028</v>
      </c>
      <c r="G999" s="1" t="s">
        <v>7626</v>
      </c>
      <c r="H999" s="1" t="s">
        <v>9233</v>
      </c>
      <c r="I999" s="1" t="s">
        <v>10873</v>
      </c>
      <c r="J999" s="1"/>
      <c r="K999" s="1" t="s">
        <v>11496</v>
      </c>
      <c r="L999" s="1" t="s">
        <v>997</v>
      </c>
      <c r="M999" s="1" t="s">
        <v>12491</v>
      </c>
      <c r="N999" s="1" t="s">
        <v>13165</v>
      </c>
      <c r="O999" s="1" t="s">
        <v>997</v>
      </c>
      <c r="P999" s="1" t="s">
        <v>13174</v>
      </c>
      <c r="Q999" s="1" t="s">
        <v>13801</v>
      </c>
      <c r="R999" s="1" t="s">
        <v>14265</v>
      </c>
      <c r="S999" s="1" t="s">
        <v>997</v>
      </c>
      <c r="T999" s="1"/>
      <c r="U999" s="1"/>
      <c r="V999" s="1" t="s">
        <v>14279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6029</v>
      </c>
      <c r="G1000" s="1" t="s">
        <v>7627</v>
      </c>
      <c r="H1000" s="1" t="s">
        <v>9234</v>
      </c>
      <c r="I1000" s="1" t="s">
        <v>10874</v>
      </c>
      <c r="J1000" s="1"/>
      <c r="K1000" s="1" t="s">
        <v>11496</v>
      </c>
      <c r="L1000" s="1" t="s">
        <v>998</v>
      </c>
      <c r="M1000" s="1" t="s">
        <v>12492</v>
      </c>
      <c r="N1000" s="1" t="s">
        <v>13165</v>
      </c>
      <c r="O1000" s="1" t="s">
        <v>998</v>
      </c>
      <c r="P1000" s="1" t="s">
        <v>13174</v>
      </c>
      <c r="Q1000" s="1" t="s">
        <v>13802</v>
      </c>
      <c r="R1000" s="1" t="s">
        <v>14265</v>
      </c>
      <c r="S1000" s="1" t="s">
        <v>998</v>
      </c>
      <c r="T1000" s="1"/>
      <c r="U1000" s="1"/>
      <c r="V1000" s="1" t="s">
        <v>14279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6030</v>
      </c>
      <c r="G1001" s="1" t="s">
        <v>7628</v>
      </c>
      <c r="H1001" s="1" t="s">
        <v>9235</v>
      </c>
      <c r="I1001" s="1" t="s">
        <v>10875</v>
      </c>
      <c r="J1001" s="1"/>
      <c r="K1001" s="1" t="s">
        <v>11496</v>
      </c>
      <c r="L1001" s="1" t="s">
        <v>999</v>
      </c>
      <c r="M1001" s="1" t="s">
        <v>12493</v>
      </c>
      <c r="N1001" s="1" t="s">
        <v>13165</v>
      </c>
      <c r="O1001" s="1" t="s">
        <v>999</v>
      </c>
      <c r="P1001" s="1" t="s">
        <v>13174</v>
      </c>
      <c r="Q1001" s="1" t="s">
        <v>13803</v>
      </c>
      <c r="R1001" s="1" t="s">
        <v>14265</v>
      </c>
      <c r="S1001" s="1" t="s">
        <v>999</v>
      </c>
      <c r="T1001" s="1"/>
      <c r="U1001" s="1"/>
      <c r="V1001" s="1" t="s">
        <v>14279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6031</v>
      </c>
      <c r="G1002" s="1" t="s">
        <v>7629</v>
      </c>
      <c r="H1002" s="1" t="s">
        <v>9236</v>
      </c>
      <c r="I1002" s="1" t="s">
        <v>10876</v>
      </c>
      <c r="J1002" s="1"/>
      <c r="K1002" s="1" t="s">
        <v>11496</v>
      </c>
      <c r="L1002" s="1" t="s">
        <v>1000</v>
      </c>
      <c r="M1002" s="1" t="s">
        <v>12494</v>
      </c>
      <c r="N1002" s="1" t="s">
        <v>13165</v>
      </c>
      <c r="O1002" s="1" t="s">
        <v>1000</v>
      </c>
      <c r="P1002" s="1" t="s">
        <v>13174</v>
      </c>
      <c r="Q1002" s="1" t="s">
        <v>13804</v>
      </c>
      <c r="R1002" s="1" t="s">
        <v>14265</v>
      </c>
      <c r="S1002" s="1" t="s">
        <v>1000</v>
      </c>
      <c r="T1002" s="1"/>
      <c r="U1002" s="1"/>
      <c r="V1002" s="1" t="s">
        <v>14279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6032</v>
      </c>
      <c r="G1003" s="1" t="s">
        <v>7630</v>
      </c>
      <c r="H1003" s="1" t="s">
        <v>7630</v>
      </c>
      <c r="I1003" s="1" t="s">
        <v>10877</v>
      </c>
      <c r="J1003" s="1"/>
      <c r="K1003" s="1" t="s">
        <v>11496</v>
      </c>
      <c r="L1003" s="1" t="s">
        <v>1001</v>
      </c>
      <c r="M1003" s="1" t="s">
        <v>12495</v>
      </c>
      <c r="N1003" s="1" t="s">
        <v>13165</v>
      </c>
      <c r="O1003" s="1" t="s">
        <v>1001</v>
      </c>
      <c r="P1003" s="1" t="s">
        <v>13174</v>
      </c>
      <c r="Q1003" s="1" t="s">
        <v>13805</v>
      </c>
      <c r="R1003" s="1" t="s">
        <v>14265</v>
      </c>
      <c r="S1003" s="1" t="s">
        <v>1001</v>
      </c>
      <c r="T1003" s="1"/>
      <c r="U1003" s="1"/>
      <c r="V1003" s="1" t="s">
        <v>14279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6033</v>
      </c>
      <c r="G1004" s="1" t="s">
        <v>7631</v>
      </c>
      <c r="H1004" s="1" t="s">
        <v>9237</v>
      </c>
      <c r="I1004" s="1" t="s">
        <v>10878</v>
      </c>
      <c r="J1004" s="1"/>
      <c r="K1004" s="1" t="s">
        <v>11496</v>
      </c>
      <c r="L1004" s="1" t="s">
        <v>1002</v>
      </c>
      <c r="M1004" s="1" t="s">
        <v>12496</v>
      </c>
      <c r="N1004" s="1" t="s">
        <v>13165</v>
      </c>
      <c r="O1004" s="1" t="s">
        <v>1002</v>
      </c>
      <c r="P1004" s="1" t="s">
        <v>13174</v>
      </c>
      <c r="Q1004" s="1" t="s">
        <v>13806</v>
      </c>
      <c r="R1004" s="1" t="s">
        <v>14265</v>
      </c>
      <c r="S1004" s="1" t="s">
        <v>1002</v>
      </c>
      <c r="T1004" s="1"/>
      <c r="U1004" s="1"/>
      <c r="V1004" s="1" t="s">
        <v>14279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6034</v>
      </c>
      <c r="G1005" s="1" t="s">
        <v>7632</v>
      </c>
      <c r="H1005" s="1" t="s">
        <v>9238</v>
      </c>
      <c r="I1005" s="1" t="s">
        <v>10879</v>
      </c>
      <c r="J1005" s="1"/>
      <c r="K1005" s="1" t="s">
        <v>11496</v>
      </c>
      <c r="L1005" s="1" t="s">
        <v>1003</v>
      </c>
      <c r="M1005" s="1" t="s">
        <v>12497</v>
      </c>
      <c r="N1005" s="1" t="s">
        <v>13165</v>
      </c>
      <c r="O1005" s="1" t="s">
        <v>1003</v>
      </c>
      <c r="P1005" s="1" t="s">
        <v>13174</v>
      </c>
      <c r="Q1005" s="1" t="s">
        <v>13807</v>
      </c>
      <c r="R1005" s="1" t="s">
        <v>14265</v>
      </c>
      <c r="S1005" s="1" t="s">
        <v>1003</v>
      </c>
      <c r="T1005" s="1"/>
      <c r="U1005" s="1"/>
      <c r="V1005" s="1" t="s">
        <v>14279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6035</v>
      </c>
      <c r="G1006" s="1" t="s">
        <v>7633</v>
      </c>
      <c r="H1006" s="1" t="s">
        <v>9239</v>
      </c>
      <c r="I1006" s="1" t="s">
        <v>10880</v>
      </c>
      <c r="J1006" s="1"/>
      <c r="K1006" s="1" t="s">
        <v>11496</v>
      </c>
      <c r="L1006" s="1" t="s">
        <v>1004</v>
      </c>
      <c r="M1006" s="1" t="s">
        <v>12498</v>
      </c>
      <c r="N1006" s="1" t="s">
        <v>13165</v>
      </c>
      <c r="O1006" s="1" t="s">
        <v>1004</v>
      </c>
      <c r="P1006" s="1" t="s">
        <v>13174</v>
      </c>
      <c r="Q1006" s="1" t="s">
        <v>13808</v>
      </c>
      <c r="R1006" s="1" t="s">
        <v>14265</v>
      </c>
      <c r="S1006" s="1" t="s">
        <v>1004</v>
      </c>
      <c r="T1006" s="1"/>
      <c r="U1006" s="1"/>
      <c r="V1006" s="1" t="s">
        <v>14279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6036</v>
      </c>
      <c r="G1007" s="1" t="s">
        <v>7634</v>
      </c>
      <c r="H1007" s="1" t="s">
        <v>9240</v>
      </c>
      <c r="I1007" s="1" t="s">
        <v>10881</v>
      </c>
      <c r="J1007" s="1"/>
      <c r="K1007" s="1" t="s">
        <v>11496</v>
      </c>
      <c r="L1007" s="1" t="s">
        <v>1005</v>
      </c>
      <c r="M1007" s="1" t="s">
        <v>12499</v>
      </c>
      <c r="N1007" s="1" t="s">
        <v>13165</v>
      </c>
      <c r="O1007" s="1" t="s">
        <v>1005</v>
      </c>
      <c r="P1007" s="1" t="s">
        <v>13174</v>
      </c>
      <c r="Q1007" s="1" t="s">
        <v>13809</v>
      </c>
      <c r="R1007" s="1" t="s">
        <v>14265</v>
      </c>
      <c r="S1007" s="1" t="s">
        <v>1005</v>
      </c>
      <c r="T1007" s="1"/>
      <c r="U1007" s="1"/>
      <c r="V1007" s="1" t="s">
        <v>14279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6037</v>
      </c>
      <c r="G1008" s="1" t="s">
        <v>7635</v>
      </c>
      <c r="H1008" s="1" t="s">
        <v>9241</v>
      </c>
      <c r="I1008" s="1" t="s">
        <v>10882</v>
      </c>
      <c r="J1008" s="1"/>
      <c r="K1008" s="1" t="s">
        <v>11496</v>
      </c>
      <c r="L1008" s="1" t="s">
        <v>1006</v>
      </c>
      <c r="M1008" s="1" t="s">
        <v>12500</v>
      </c>
      <c r="N1008" s="1" t="s">
        <v>13165</v>
      </c>
      <c r="O1008" s="1" t="s">
        <v>1006</v>
      </c>
      <c r="P1008" s="1" t="s">
        <v>13174</v>
      </c>
      <c r="Q1008" s="1" t="s">
        <v>13810</v>
      </c>
      <c r="R1008" s="1" t="s">
        <v>14265</v>
      </c>
      <c r="S1008" s="1" t="s">
        <v>1006</v>
      </c>
      <c r="T1008" s="1"/>
      <c r="U1008" s="1"/>
      <c r="V1008" s="1" t="s">
        <v>14279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6038</v>
      </c>
      <c r="G1009" s="1" t="s">
        <v>7636</v>
      </c>
      <c r="H1009" s="1" t="s">
        <v>9242</v>
      </c>
      <c r="I1009" s="1" t="s">
        <v>10883</v>
      </c>
      <c r="J1009" s="1"/>
      <c r="K1009" s="1" t="s">
        <v>11496</v>
      </c>
      <c r="L1009" s="1" t="s">
        <v>1007</v>
      </c>
      <c r="M1009" s="1" t="s">
        <v>12501</v>
      </c>
      <c r="N1009" s="1" t="s">
        <v>13165</v>
      </c>
      <c r="O1009" s="1" t="s">
        <v>1007</v>
      </c>
      <c r="P1009" s="1" t="s">
        <v>13174</v>
      </c>
      <c r="Q1009" s="1" t="s">
        <v>13811</v>
      </c>
      <c r="R1009" s="1" t="s">
        <v>14265</v>
      </c>
      <c r="S1009" s="1" t="s">
        <v>1007</v>
      </c>
      <c r="T1009" s="1"/>
      <c r="U1009" s="1"/>
      <c r="V1009" s="1" t="s">
        <v>14279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6039</v>
      </c>
      <c r="G1010" s="1" t="s">
        <v>7637</v>
      </c>
      <c r="H1010" s="1" t="s">
        <v>9243</v>
      </c>
      <c r="I1010" s="1" t="s">
        <v>10884</v>
      </c>
      <c r="J1010" s="1"/>
      <c r="K1010" s="1" t="s">
        <v>11496</v>
      </c>
      <c r="L1010" s="1" t="s">
        <v>1008</v>
      </c>
      <c r="M1010" s="1" t="s">
        <v>12502</v>
      </c>
      <c r="N1010" s="1" t="s">
        <v>13165</v>
      </c>
      <c r="O1010" s="1" t="s">
        <v>1008</v>
      </c>
      <c r="P1010" s="1" t="s">
        <v>13174</v>
      </c>
      <c r="Q1010" s="1" t="s">
        <v>13812</v>
      </c>
      <c r="R1010" s="1" t="s">
        <v>14265</v>
      </c>
      <c r="S1010" s="1" t="s">
        <v>1008</v>
      </c>
      <c r="T1010" s="1"/>
      <c r="U1010" s="1"/>
      <c r="V1010" s="1" t="s">
        <v>14279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6040</v>
      </c>
      <c r="G1011" s="1" t="s">
        <v>7638</v>
      </c>
      <c r="H1011" s="1" t="s">
        <v>9244</v>
      </c>
      <c r="I1011" s="1" t="s">
        <v>10885</v>
      </c>
      <c r="J1011" s="1"/>
      <c r="K1011" s="1" t="s">
        <v>11496</v>
      </c>
      <c r="L1011" s="1" t="s">
        <v>1009</v>
      </c>
      <c r="M1011" s="1" t="s">
        <v>12503</v>
      </c>
      <c r="N1011" s="1" t="s">
        <v>13165</v>
      </c>
      <c r="O1011" s="1" t="s">
        <v>1009</v>
      </c>
      <c r="P1011" s="1" t="s">
        <v>13174</v>
      </c>
      <c r="Q1011" s="1" t="s">
        <v>13813</v>
      </c>
      <c r="R1011" s="1" t="s">
        <v>14265</v>
      </c>
      <c r="S1011" s="1" t="s">
        <v>1009</v>
      </c>
      <c r="T1011" s="1"/>
      <c r="U1011" s="1"/>
      <c r="V1011" s="1" t="s">
        <v>14279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6041</v>
      </c>
      <c r="G1012" s="1" t="s">
        <v>7639</v>
      </c>
      <c r="H1012" s="1" t="s">
        <v>9245</v>
      </c>
      <c r="I1012" s="1" t="s">
        <v>10886</v>
      </c>
      <c r="J1012" s="1"/>
      <c r="K1012" s="1" t="s">
        <v>11496</v>
      </c>
      <c r="L1012" s="1" t="s">
        <v>1010</v>
      </c>
      <c r="M1012" s="1" t="s">
        <v>12504</v>
      </c>
      <c r="N1012" s="1" t="s">
        <v>13165</v>
      </c>
      <c r="O1012" s="1" t="s">
        <v>1010</v>
      </c>
      <c r="P1012" s="1" t="s">
        <v>13174</v>
      </c>
      <c r="Q1012" s="1" t="s">
        <v>13814</v>
      </c>
      <c r="R1012" s="1" t="s">
        <v>14265</v>
      </c>
      <c r="S1012" s="1" t="s">
        <v>1010</v>
      </c>
      <c r="T1012" s="1"/>
      <c r="U1012" s="1"/>
      <c r="V1012" s="1" t="s">
        <v>14279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6042</v>
      </c>
      <c r="G1013" s="1" t="s">
        <v>7640</v>
      </c>
      <c r="H1013" s="1" t="s">
        <v>9246</v>
      </c>
      <c r="I1013" s="1" t="s">
        <v>10887</v>
      </c>
      <c r="J1013" s="1"/>
      <c r="K1013" s="1" t="s">
        <v>11496</v>
      </c>
      <c r="L1013" s="1" t="s">
        <v>1011</v>
      </c>
      <c r="M1013" s="1" t="s">
        <v>12505</v>
      </c>
      <c r="N1013" s="1" t="s">
        <v>13165</v>
      </c>
      <c r="O1013" s="1" t="s">
        <v>1011</v>
      </c>
      <c r="P1013" s="1" t="s">
        <v>13174</v>
      </c>
      <c r="Q1013" s="1" t="s">
        <v>13815</v>
      </c>
      <c r="R1013" s="1" t="s">
        <v>14265</v>
      </c>
      <c r="S1013" s="1" t="s">
        <v>1011</v>
      </c>
      <c r="T1013" s="1"/>
      <c r="U1013" s="1"/>
      <c r="V1013" s="1" t="s">
        <v>14279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6043</v>
      </c>
      <c r="G1014" s="1" t="s">
        <v>7641</v>
      </c>
      <c r="H1014" s="1" t="s">
        <v>9247</v>
      </c>
      <c r="I1014" s="1" t="s">
        <v>10888</v>
      </c>
      <c r="J1014" s="1"/>
      <c r="K1014" s="1" t="s">
        <v>11496</v>
      </c>
      <c r="L1014" s="1" t="s">
        <v>1012</v>
      </c>
      <c r="M1014" s="1" t="s">
        <v>12506</v>
      </c>
      <c r="N1014" s="1" t="s">
        <v>13165</v>
      </c>
      <c r="O1014" s="1" t="s">
        <v>1012</v>
      </c>
      <c r="P1014" s="1" t="s">
        <v>13175</v>
      </c>
      <c r="Q1014" s="1" t="s">
        <v>13175</v>
      </c>
      <c r="R1014" s="1" t="s">
        <v>14265</v>
      </c>
      <c r="S1014" s="1" t="s">
        <v>1012</v>
      </c>
      <c r="T1014" s="1"/>
      <c r="U1014" s="1" t="s">
        <v>14277</v>
      </c>
      <c r="V1014" s="1" t="s">
        <v>14279</v>
      </c>
      <c r="W1014" s="1" t="s">
        <v>1012</v>
      </c>
      <c r="X1014" s="1" t="s">
        <v>14281</v>
      </c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6044</v>
      </c>
      <c r="G1015" s="1" t="s">
        <v>7642</v>
      </c>
      <c r="H1015" s="1" t="s">
        <v>9248</v>
      </c>
      <c r="I1015" s="1" t="s">
        <v>10889</v>
      </c>
      <c r="J1015" s="1"/>
      <c r="K1015" s="1" t="s">
        <v>11496</v>
      </c>
      <c r="L1015" s="1" t="s">
        <v>1013</v>
      </c>
      <c r="M1015" s="1" t="s">
        <v>12507</v>
      </c>
      <c r="N1015" s="1" t="s">
        <v>13165</v>
      </c>
      <c r="O1015" s="1" t="s">
        <v>1013</v>
      </c>
      <c r="P1015" s="1" t="s">
        <v>13175</v>
      </c>
      <c r="Q1015" s="1" t="s">
        <v>13175</v>
      </c>
      <c r="R1015" s="1" t="s">
        <v>14265</v>
      </c>
      <c r="S1015" s="1" t="s">
        <v>1013</v>
      </c>
      <c r="T1015" s="1"/>
      <c r="U1015" s="1"/>
      <c r="V1015" s="1" t="s">
        <v>14279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6045</v>
      </c>
      <c r="G1016" s="1" t="s">
        <v>7643</v>
      </c>
      <c r="H1016" s="1" t="s">
        <v>9249</v>
      </c>
      <c r="I1016" s="1" t="s">
        <v>10890</v>
      </c>
      <c r="J1016" s="1"/>
      <c r="K1016" s="1" t="s">
        <v>11496</v>
      </c>
      <c r="L1016" s="1" t="s">
        <v>1014</v>
      </c>
      <c r="M1016" s="1" t="s">
        <v>12508</v>
      </c>
      <c r="N1016" s="1" t="s">
        <v>13165</v>
      </c>
      <c r="O1016" s="1" t="s">
        <v>1014</v>
      </c>
      <c r="P1016" s="1" t="s">
        <v>13175</v>
      </c>
      <c r="Q1016" s="1" t="s">
        <v>13175</v>
      </c>
      <c r="R1016" s="1" t="s">
        <v>14265</v>
      </c>
      <c r="S1016" s="1" t="s">
        <v>1014</v>
      </c>
      <c r="T1016" s="1"/>
      <c r="U1016" s="1"/>
      <c r="V1016" s="1" t="s">
        <v>14279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6046</v>
      </c>
      <c r="G1017" s="1" t="s">
        <v>7644</v>
      </c>
      <c r="H1017" s="1" t="s">
        <v>9250</v>
      </c>
      <c r="I1017" s="1" t="s">
        <v>10891</v>
      </c>
      <c r="J1017" s="1"/>
      <c r="K1017" s="1" t="s">
        <v>11496</v>
      </c>
      <c r="L1017" s="1" t="s">
        <v>1015</v>
      </c>
      <c r="M1017" s="1" t="s">
        <v>12509</v>
      </c>
      <c r="N1017" s="1" t="s">
        <v>13165</v>
      </c>
      <c r="O1017" s="1" t="s">
        <v>1015</v>
      </c>
      <c r="P1017" s="1" t="s">
        <v>13175</v>
      </c>
      <c r="Q1017" s="1" t="s">
        <v>13175</v>
      </c>
      <c r="R1017" s="1" t="s">
        <v>14265</v>
      </c>
      <c r="S1017" s="1" t="s">
        <v>1015</v>
      </c>
      <c r="T1017" s="1"/>
      <c r="U1017" s="1"/>
      <c r="V1017" s="1" t="s">
        <v>14279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6047</v>
      </c>
      <c r="G1018" s="1" t="s">
        <v>4403</v>
      </c>
      <c r="H1018" s="1" t="s">
        <v>9251</v>
      </c>
      <c r="I1018" s="1" t="s">
        <v>10892</v>
      </c>
      <c r="J1018" s="1"/>
      <c r="K1018" s="1" t="s">
        <v>11496</v>
      </c>
      <c r="L1018" s="1" t="s">
        <v>1016</v>
      </c>
      <c r="M1018" s="1" t="s">
        <v>12510</v>
      </c>
      <c r="N1018" s="1" t="s">
        <v>13165</v>
      </c>
      <c r="O1018" s="1" t="s">
        <v>1016</v>
      </c>
      <c r="P1018" s="1" t="s">
        <v>13175</v>
      </c>
      <c r="Q1018" s="1" t="s">
        <v>13175</v>
      </c>
      <c r="R1018" s="1" t="s">
        <v>14265</v>
      </c>
      <c r="S1018" s="1" t="s">
        <v>1016</v>
      </c>
      <c r="T1018" s="1"/>
      <c r="U1018" s="1"/>
      <c r="V1018" s="1" t="s">
        <v>14279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6048</v>
      </c>
      <c r="G1019" s="1" t="s">
        <v>7645</v>
      </c>
      <c r="H1019" s="1" t="s">
        <v>9252</v>
      </c>
      <c r="I1019" s="1" t="s">
        <v>10893</v>
      </c>
      <c r="J1019" s="1"/>
      <c r="K1019" s="1" t="s">
        <v>11496</v>
      </c>
      <c r="L1019" s="1" t="s">
        <v>1017</v>
      </c>
      <c r="M1019" s="1" t="s">
        <v>12511</v>
      </c>
      <c r="N1019" s="1" t="s">
        <v>13165</v>
      </c>
      <c r="O1019" s="1" t="s">
        <v>1017</v>
      </c>
      <c r="P1019" s="1" t="s">
        <v>13175</v>
      </c>
      <c r="Q1019" s="1" t="s">
        <v>13175</v>
      </c>
      <c r="R1019" s="1" t="s">
        <v>14265</v>
      </c>
      <c r="S1019" s="1" t="s">
        <v>1017</v>
      </c>
      <c r="T1019" s="1"/>
      <c r="U1019" s="1"/>
      <c r="V1019" s="1" t="s">
        <v>14279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6049</v>
      </c>
      <c r="G1020" s="1" t="s">
        <v>7646</v>
      </c>
      <c r="H1020" s="1" t="s">
        <v>9253</v>
      </c>
      <c r="I1020" s="1" t="s">
        <v>10894</v>
      </c>
      <c r="J1020" s="1"/>
      <c r="K1020" s="1" t="s">
        <v>11496</v>
      </c>
      <c r="L1020" s="1" t="s">
        <v>1018</v>
      </c>
      <c r="M1020" s="1" t="s">
        <v>12512</v>
      </c>
      <c r="N1020" s="1" t="s">
        <v>13165</v>
      </c>
      <c r="O1020" s="1" t="s">
        <v>1018</v>
      </c>
      <c r="P1020" s="1" t="s">
        <v>13175</v>
      </c>
      <c r="Q1020" s="1" t="s">
        <v>13175</v>
      </c>
      <c r="R1020" s="1" t="s">
        <v>14265</v>
      </c>
      <c r="S1020" s="1" t="s">
        <v>1018</v>
      </c>
      <c r="T1020" s="1"/>
      <c r="U1020" s="1"/>
      <c r="V1020" s="1" t="s">
        <v>14279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6050</v>
      </c>
      <c r="G1021" s="1" t="s">
        <v>7647</v>
      </c>
      <c r="H1021" s="1" t="s">
        <v>9254</v>
      </c>
      <c r="I1021" s="1" t="s">
        <v>10895</v>
      </c>
      <c r="J1021" s="1"/>
      <c r="K1021" s="1" t="s">
        <v>11496</v>
      </c>
      <c r="L1021" s="1" t="s">
        <v>1019</v>
      </c>
      <c r="M1021" s="1" t="s">
        <v>12513</v>
      </c>
      <c r="N1021" s="1" t="s">
        <v>13165</v>
      </c>
      <c r="O1021" s="1" t="s">
        <v>1019</v>
      </c>
      <c r="P1021" s="1" t="s">
        <v>13175</v>
      </c>
      <c r="Q1021" s="1" t="s">
        <v>13175</v>
      </c>
      <c r="R1021" s="1" t="s">
        <v>14265</v>
      </c>
      <c r="S1021" s="1" t="s">
        <v>1019</v>
      </c>
      <c r="T1021" s="1"/>
      <c r="U1021" s="1"/>
      <c r="V1021" s="1" t="s">
        <v>14279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6051</v>
      </c>
      <c r="G1022" s="1" t="s">
        <v>7648</v>
      </c>
      <c r="H1022" s="1" t="s">
        <v>9255</v>
      </c>
      <c r="I1022" s="1" t="s">
        <v>10896</v>
      </c>
      <c r="J1022" s="1"/>
      <c r="K1022" s="1" t="s">
        <v>11496</v>
      </c>
      <c r="L1022" s="1" t="s">
        <v>1020</v>
      </c>
      <c r="M1022" s="1" t="s">
        <v>12514</v>
      </c>
      <c r="N1022" s="1" t="s">
        <v>13165</v>
      </c>
      <c r="O1022" s="1" t="s">
        <v>1020</v>
      </c>
      <c r="P1022" s="1" t="s">
        <v>13175</v>
      </c>
      <c r="Q1022" s="1" t="s">
        <v>13175</v>
      </c>
      <c r="R1022" s="1" t="s">
        <v>14265</v>
      </c>
      <c r="S1022" s="1" t="s">
        <v>1020</v>
      </c>
      <c r="T1022" s="1"/>
      <c r="U1022" s="1"/>
      <c r="V1022" s="1" t="s">
        <v>14279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6052</v>
      </c>
      <c r="G1023" s="1" t="s">
        <v>7649</v>
      </c>
      <c r="H1023" s="1" t="s">
        <v>9256</v>
      </c>
      <c r="I1023" s="1" t="s">
        <v>10897</v>
      </c>
      <c r="J1023" s="1"/>
      <c r="K1023" s="1" t="s">
        <v>11496</v>
      </c>
      <c r="L1023" s="1" t="s">
        <v>1021</v>
      </c>
      <c r="M1023" s="1" t="s">
        <v>12515</v>
      </c>
      <c r="N1023" s="1" t="s">
        <v>13165</v>
      </c>
      <c r="O1023" s="1" t="s">
        <v>1021</v>
      </c>
      <c r="P1023" s="1" t="s">
        <v>13175</v>
      </c>
      <c r="Q1023" s="1" t="s">
        <v>13175</v>
      </c>
      <c r="R1023" s="1" t="s">
        <v>14265</v>
      </c>
      <c r="S1023" s="1" t="s">
        <v>1021</v>
      </c>
      <c r="T1023" s="1"/>
      <c r="U1023" s="1"/>
      <c r="V1023" s="1" t="s">
        <v>14279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6053</v>
      </c>
      <c r="G1024" s="1" t="s">
        <v>7650</v>
      </c>
      <c r="H1024" s="1" t="s">
        <v>9257</v>
      </c>
      <c r="I1024" s="1" t="s">
        <v>10898</v>
      </c>
      <c r="J1024" s="1"/>
      <c r="K1024" s="1" t="s">
        <v>11496</v>
      </c>
      <c r="L1024" s="1" t="s">
        <v>1022</v>
      </c>
      <c r="M1024" s="1" t="s">
        <v>12516</v>
      </c>
      <c r="N1024" s="1" t="s">
        <v>13165</v>
      </c>
      <c r="O1024" s="1" t="s">
        <v>1022</v>
      </c>
      <c r="P1024" s="1" t="s">
        <v>13175</v>
      </c>
      <c r="Q1024" s="1" t="s">
        <v>13175</v>
      </c>
      <c r="R1024" s="1" t="s">
        <v>14265</v>
      </c>
      <c r="S1024" s="1" t="s">
        <v>1022</v>
      </c>
      <c r="T1024" s="1"/>
      <c r="U1024" s="1"/>
      <c r="V1024" s="1" t="s">
        <v>14279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6054</v>
      </c>
      <c r="G1025" s="1" t="s">
        <v>7651</v>
      </c>
      <c r="H1025" s="1" t="s">
        <v>9258</v>
      </c>
      <c r="I1025" s="1" t="s">
        <v>10899</v>
      </c>
      <c r="J1025" s="1"/>
      <c r="K1025" s="1" t="s">
        <v>11496</v>
      </c>
      <c r="L1025" s="1" t="s">
        <v>1023</v>
      </c>
      <c r="M1025" s="1" t="s">
        <v>12517</v>
      </c>
      <c r="N1025" s="1" t="s">
        <v>13165</v>
      </c>
      <c r="O1025" s="1" t="s">
        <v>1023</v>
      </c>
      <c r="P1025" s="1" t="s">
        <v>13175</v>
      </c>
      <c r="Q1025" s="1" t="s">
        <v>13175</v>
      </c>
      <c r="R1025" s="1" t="s">
        <v>14265</v>
      </c>
      <c r="S1025" s="1" t="s">
        <v>1023</v>
      </c>
      <c r="T1025" s="1"/>
      <c r="U1025" s="1"/>
      <c r="V1025" s="1" t="s">
        <v>14279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6055</v>
      </c>
      <c r="G1026" s="1" t="s">
        <v>7652</v>
      </c>
      <c r="H1026" s="1" t="s">
        <v>9259</v>
      </c>
      <c r="I1026" s="1" t="s">
        <v>10066</v>
      </c>
      <c r="J1026" s="1"/>
      <c r="K1026" s="1" t="s">
        <v>11496</v>
      </c>
      <c r="L1026" s="1" t="s">
        <v>1024</v>
      </c>
      <c r="M1026" s="1" t="s">
        <v>12518</v>
      </c>
      <c r="N1026" s="1" t="s">
        <v>13165</v>
      </c>
      <c r="O1026" s="1" t="s">
        <v>1024</v>
      </c>
      <c r="P1026" s="1" t="s">
        <v>13175</v>
      </c>
      <c r="Q1026" s="1" t="s">
        <v>13175</v>
      </c>
      <c r="R1026" s="1" t="s">
        <v>14265</v>
      </c>
      <c r="S1026" s="1" t="s">
        <v>1024</v>
      </c>
      <c r="T1026" s="1"/>
      <c r="U1026" s="1"/>
      <c r="V1026" s="1" t="s">
        <v>14279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4412</v>
      </c>
      <c r="G1027" s="1" t="s">
        <v>7653</v>
      </c>
      <c r="H1027" s="1" t="s">
        <v>9260</v>
      </c>
      <c r="I1027" s="1" t="s">
        <v>10900</v>
      </c>
      <c r="J1027" s="1"/>
      <c r="K1027" s="1" t="s">
        <v>11496</v>
      </c>
      <c r="L1027" s="1" t="s">
        <v>1025</v>
      </c>
      <c r="M1027" s="1" t="s">
        <v>12519</v>
      </c>
      <c r="N1027" s="1" t="s">
        <v>13165</v>
      </c>
      <c r="O1027" s="1" t="s">
        <v>1025</v>
      </c>
      <c r="P1027" s="1" t="s">
        <v>13175</v>
      </c>
      <c r="Q1027" s="1" t="s">
        <v>13175</v>
      </c>
      <c r="R1027" s="1" t="s">
        <v>14265</v>
      </c>
      <c r="S1027" s="1" t="s">
        <v>1025</v>
      </c>
      <c r="T1027" s="1"/>
      <c r="U1027" s="1"/>
      <c r="V1027" s="1" t="s">
        <v>14279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6056</v>
      </c>
      <c r="G1028" s="1" t="s">
        <v>7654</v>
      </c>
      <c r="H1028" s="1" t="s">
        <v>9261</v>
      </c>
      <c r="I1028" s="1" t="s">
        <v>10901</v>
      </c>
      <c r="J1028" s="1"/>
      <c r="K1028" s="1" t="s">
        <v>11496</v>
      </c>
      <c r="L1028" s="1" t="s">
        <v>1026</v>
      </c>
      <c r="M1028" s="1" t="s">
        <v>12520</v>
      </c>
      <c r="N1028" s="1" t="s">
        <v>13165</v>
      </c>
      <c r="O1028" s="1" t="s">
        <v>1026</v>
      </c>
      <c r="P1028" s="1" t="s">
        <v>13175</v>
      </c>
      <c r="Q1028" s="1" t="s">
        <v>13175</v>
      </c>
      <c r="R1028" s="1" t="s">
        <v>14265</v>
      </c>
      <c r="S1028" s="1" t="s">
        <v>1026</v>
      </c>
      <c r="T1028" s="1"/>
      <c r="U1028" s="1"/>
      <c r="V1028" s="1" t="s">
        <v>14279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6057</v>
      </c>
      <c r="G1029" s="1" t="s">
        <v>7655</v>
      </c>
      <c r="H1029" s="1" t="s">
        <v>9262</v>
      </c>
      <c r="I1029" s="1" t="s">
        <v>10902</v>
      </c>
      <c r="J1029" s="1"/>
      <c r="K1029" s="1" t="s">
        <v>11496</v>
      </c>
      <c r="L1029" s="1" t="s">
        <v>1027</v>
      </c>
      <c r="M1029" s="1" t="s">
        <v>12521</v>
      </c>
      <c r="N1029" s="1" t="s">
        <v>13165</v>
      </c>
      <c r="O1029" s="1" t="s">
        <v>1027</v>
      </c>
      <c r="P1029" s="1" t="s">
        <v>13175</v>
      </c>
      <c r="Q1029" s="1" t="s">
        <v>13175</v>
      </c>
      <c r="R1029" s="1" t="s">
        <v>14265</v>
      </c>
      <c r="S1029" s="1" t="s">
        <v>1027</v>
      </c>
      <c r="T1029" s="1"/>
      <c r="U1029" s="1"/>
      <c r="V1029" s="1" t="s">
        <v>14279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6058</v>
      </c>
      <c r="G1030" s="1" t="s">
        <v>7656</v>
      </c>
      <c r="H1030" s="1" t="s">
        <v>9263</v>
      </c>
      <c r="I1030" s="1" t="s">
        <v>10903</v>
      </c>
      <c r="J1030" s="1"/>
      <c r="K1030" s="1" t="s">
        <v>11496</v>
      </c>
      <c r="L1030" s="1" t="s">
        <v>1028</v>
      </c>
      <c r="M1030" s="1" t="s">
        <v>12522</v>
      </c>
      <c r="N1030" s="1" t="s">
        <v>13165</v>
      </c>
      <c r="O1030" s="1" t="s">
        <v>1028</v>
      </c>
      <c r="P1030" s="1" t="s">
        <v>13175</v>
      </c>
      <c r="Q1030" s="1" t="s">
        <v>13175</v>
      </c>
      <c r="R1030" s="1" t="s">
        <v>14265</v>
      </c>
      <c r="S1030" s="1" t="s">
        <v>1028</v>
      </c>
      <c r="T1030" s="1"/>
      <c r="U1030" s="1"/>
      <c r="V1030" s="1" t="s">
        <v>14279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6059</v>
      </c>
      <c r="G1031" s="1" t="s">
        <v>7657</v>
      </c>
      <c r="H1031" s="1" t="s">
        <v>9264</v>
      </c>
      <c r="I1031" s="1" t="s">
        <v>10904</v>
      </c>
      <c r="J1031" s="1"/>
      <c r="K1031" s="1" t="s">
        <v>11496</v>
      </c>
      <c r="L1031" s="1" t="s">
        <v>1029</v>
      </c>
      <c r="M1031" s="1" t="s">
        <v>12523</v>
      </c>
      <c r="N1031" s="1" t="s">
        <v>13165</v>
      </c>
      <c r="O1031" s="1" t="s">
        <v>1029</v>
      </c>
      <c r="P1031" s="1" t="s">
        <v>13175</v>
      </c>
      <c r="Q1031" s="1" t="s">
        <v>13175</v>
      </c>
      <c r="R1031" s="1" t="s">
        <v>14265</v>
      </c>
      <c r="S1031" s="1" t="s">
        <v>1029</v>
      </c>
      <c r="T1031" s="1"/>
      <c r="U1031" s="1"/>
      <c r="V1031" s="1" t="s">
        <v>14279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6060</v>
      </c>
      <c r="G1032" s="1" t="s">
        <v>7658</v>
      </c>
      <c r="H1032" s="1" t="s">
        <v>9265</v>
      </c>
      <c r="I1032" s="1" t="s">
        <v>10905</v>
      </c>
      <c r="J1032" s="1"/>
      <c r="K1032" s="1" t="s">
        <v>11496</v>
      </c>
      <c r="L1032" s="1" t="s">
        <v>1030</v>
      </c>
      <c r="M1032" s="1" t="s">
        <v>12524</v>
      </c>
      <c r="N1032" s="1" t="s">
        <v>13165</v>
      </c>
      <c r="O1032" s="1" t="s">
        <v>1030</v>
      </c>
      <c r="P1032" s="1" t="s">
        <v>13175</v>
      </c>
      <c r="Q1032" s="1" t="s">
        <v>13175</v>
      </c>
      <c r="R1032" s="1" t="s">
        <v>14265</v>
      </c>
      <c r="S1032" s="1" t="s">
        <v>1030</v>
      </c>
      <c r="T1032" s="1"/>
      <c r="U1032" s="1"/>
      <c r="V1032" s="1" t="s">
        <v>14279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6061</v>
      </c>
      <c r="G1033" s="1" t="s">
        <v>7659</v>
      </c>
      <c r="H1033" s="1" t="s">
        <v>9266</v>
      </c>
      <c r="I1033" s="1" t="s">
        <v>10906</v>
      </c>
      <c r="J1033" s="1"/>
      <c r="K1033" s="1" t="s">
        <v>11496</v>
      </c>
      <c r="L1033" s="1" t="s">
        <v>1031</v>
      </c>
      <c r="M1033" s="1" t="s">
        <v>12525</v>
      </c>
      <c r="N1033" s="1" t="s">
        <v>13165</v>
      </c>
      <c r="O1033" s="1" t="s">
        <v>1031</v>
      </c>
      <c r="P1033" s="1" t="s">
        <v>13175</v>
      </c>
      <c r="Q1033" s="1" t="s">
        <v>13175</v>
      </c>
      <c r="R1033" s="1" t="s">
        <v>14265</v>
      </c>
      <c r="S1033" s="1" t="s">
        <v>1031</v>
      </c>
      <c r="T1033" s="1"/>
      <c r="U1033" s="1"/>
      <c r="V1033" s="1" t="s">
        <v>14279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6062</v>
      </c>
      <c r="G1034" s="1" t="s">
        <v>7660</v>
      </c>
      <c r="H1034" s="1" t="s">
        <v>9267</v>
      </c>
      <c r="I1034" s="1" t="s">
        <v>10907</v>
      </c>
      <c r="J1034" s="1"/>
      <c r="K1034" s="1" t="s">
        <v>11496</v>
      </c>
      <c r="L1034" s="1" t="s">
        <v>1032</v>
      </c>
      <c r="M1034" s="1" t="s">
        <v>12526</v>
      </c>
      <c r="N1034" s="1" t="s">
        <v>13165</v>
      </c>
      <c r="O1034" s="1" t="s">
        <v>1032</v>
      </c>
      <c r="P1034" s="1" t="s">
        <v>13175</v>
      </c>
      <c r="Q1034" s="1" t="s">
        <v>13175</v>
      </c>
      <c r="R1034" s="1" t="s">
        <v>14265</v>
      </c>
      <c r="S1034" s="1" t="s">
        <v>1032</v>
      </c>
      <c r="T1034" s="1"/>
      <c r="U1034" s="1"/>
      <c r="V1034" s="1" t="s">
        <v>14279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6063</v>
      </c>
      <c r="G1035" s="1" t="s">
        <v>7661</v>
      </c>
      <c r="H1035" s="1" t="s">
        <v>9268</v>
      </c>
      <c r="I1035" s="1" t="s">
        <v>10908</v>
      </c>
      <c r="J1035" s="1"/>
      <c r="K1035" s="1" t="s">
        <v>11496</v>
      </c>
      <c r="L1035" s="1" t="s">
        <v>1033</v>
      </c>
      <c r="M1035" s="1" t="s">
        <v>12527</v>
      </c>
      <c r="N1035" s="1" t="s">
        <v>13165</v>
      </c>
      <c r="O1035" s="1" t="s">
        <v>1033</v>
      </c>
      <c r="P1035" s="1" t="s">
        <v>13175</v>
      </c>
      <c r="Q1035" s="1" t="s">
        <v>13175</v>
      </c>
      <c r="R1035" s="1" t="s">
        <v>14265</v>
      </c>
      <c r="S1035" s="1" t="s">
        <v>1033</v>
      </c>
      <c r="T1035" s="1"/>
      <c r="U1035" s="1"/>
      <c r="V1035" s="1" t="s">
        <v>14279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6064</v>
      </c>
      <c r="G1036" s="1" t="s">
        <v>7662</v>
      </c>
      <c r="H1036" s="1" t="s">
        <v>9269</v>
      </c>
      <c r="I1036" s="1" t="s">
        <v>10909</v>
      </c>
      <c r="J1036" s="1"/>
      <c r="K1036" s="1" t="s">
        <v>11496</v>
      </c>
      <c r="L1036" s="1" t="s">
        <v>1034</v>
      </c>
      <c r="M1036" s="1" t="s">
        <v>12528</v>
      </c>
      <c r="N1036" s="1" t="s">
        <v>13165</v>
      </c>
      <c r="O1036" s="1" t="s">
        <v>1034</v>
      </c>
      <c r="P1036" s="1" t="s">
        <v>13175</v>
      </c>
      <c r="Q1036" s="1" t="s">
        <v>13175</v>
      </c>
      <c r="R1036" s="1" t="s">
        <v>14265</v>
      </c>
      <c r="S1036" s="1" t="s">
        <v>1034</v>
      </c>
      <c r="T1036" s="1"/>
      <c r="U1036" s="1"/>
      <c r="V1036" s="1" t="s">
        <v>14279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6065</v>
      </c>
      <c r="G1037" s="1" t="s">
        <v>7663</v>
      </c>
      <c r="H1037" s="1" t="s">
        <v>9270</v>
      </c>
      <c r="I1037" s="1" t="s">
        <v>10910</v>
      </c>
      <c r="J1037" s="1"/>
      <c r="K1037" s="1" t="s">
        <v>11496</v>
      </c>
      <c r="L1037" s="1" t="s">
        <v>1035</v>
      </c>
      <c r="M1037" s="1" t="s">
        <v>12529</v>
      </c>
      <c r="N1037" s="1" t="s">
        <v>13165</v>
      </c>
      <c r="O1037" s="1" t="s">
        <v>1035</v>
      </c>
      <c r="P1037" s="1" t="s">
        <v>13175</v>
      </c>
      <c r="Q1037" s="1" t="s">
        <v>13175</v>
      </c>
      <c r="R1037" s="1" t="s">
        <v>14265</v>
      </c>
      <c r="S1037" s="1" t="s">
        <v>1035</v>
      </c>
      <c r="T1037" s="1"/>
      <c r="U1037" s="1"/>
      <c r="V1037" s="1" t="s">
        <v>14279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6066</v>
      </c>
      <c r="G1038" s="1" t="s">
        <v>7664</v>
      </c>
      <c r="H1038" s="1" t="s">
        <v>9271</v>
      </c>
      <c r="I1038" s="1" t="s">
        <v>10911</v>
      </c>
      <c r="J1038" s="1"/>
      <c r="K1038" s="1" t="s">
        <v>11496</v>
      </c>
      <c r="L1038" s="1" t="s">
        <v>1036</v>
      </c>
      <c r="M1038" s="1" t="s">
        <v>12530</v>
      </c>
      <c r="N1038" s="1" t="s">
        <v>13165</v>
      </c>
      <c r="O1038" s="1" t="s">
        <v>1036</v>
      </c>
      <c r="P1038" s="1" t="s">
        <v>13175</v>
      </c>
      <c r="Q1038" s="1" t="s">
        <v>13175</v>
      </c>
      <c r="R1038" s="1" t="s">
        <v>14265</v>
      </c>
      <c r="S1038" s="1" t="s">
        <v>1036</v>
      </c>
      <c r="T1038" s="1"/>
      <c r="U1038" s="1"/>
      <c r="V1038" s="1" t="s">
        <v>14279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6067</v>
      </c>
      <c r="G1039" s="1" t="s">
        <v>7665</v>
      </c>
      <c r="H1039" s="1" t="s">
        <v>9272</v>
      </c>
      <c r="I1039" s="1" t="s">
        <v>10912</v>
      </c>
      <c r="J1039" s="1"/>
      <c r="K1039" s="1" t="s">
        <v>11496</v>
      </c>
      <c r="L1039" s="1" t="s">
        <v>1037</v>
      </c>
      <c r="M1039" s="1" t="s">
        <v>12531</v>
      </c>
      <c r="N1039" s="1" t="s">
        <v>13165</v>
      </c>
      <c r="O1039" s="1" t="s">
        <v>1037</v>
      </c>
      <c r="P1039" s="1" t="s">
        <v>13175</v>
      </c>
      <c r="Q1039" s="1" t="s">
        <v>13175</v>
      </c>
      <c r="R1039" s="1" t="s">
        <v>14265</v>
      </c>
      <c r="S1039" s="1" t="s">
        <v>1037</v>
      </c>
      <c r="T1039" s="1"/>
      <c r="U1039" s="1"/>
      <c r="V1039" s="1" t="s">
        <v>14279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6068</v>
      </c>
      <c r="G1040" s="1" t="s">
        <v>7666</v>
      </c>
      <c r="H1040" s="1" t="s">
        <v>9273</v>
      </c>
      <c r="I1040" s="1" t="s">
        <v>10913</v>
      </c>
      <c r="J1040" s="1"/>
      <c r="K1040" s="1" t="s">
        <v>11496</v>
      </c>
      <c r="L1040" s="1" t="s">
        <v>1038</v>
      </c>
      <c r="M1040" s="1" t="s">
        <v>12532</v>
      </c>
      <c r="N1040" s="1" t="s">
        <v>13165</v>
      </c>
      <c r="O1040" s="1" t="s">
        <v>1038</v>
      </c>
      <c r="P1040" s="1" t="s">
        <v>13175</v>
      </c>
      <c r="Q1040" s="1" t="s">
        <v>13175</v>
      </c>
      <c r="R1040" s="1" t="s">
        <v>14265</v>
      </c>
      <c r="S1040" s="1" t="s">
        <v>1038</v>
      </c>
      <c r="T1040" s="1"/>
      <c r="U1040" s="1"/>
      <c r="V1040" s="1" t="s">
        <v>14279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6069</v>
      </c>
      <c r="G1041" s="1" t="s">
        <v>7667</v>
      </c>
      <c r="H1041" s="1" t="s">
        <v>9274</v>
      </c>
      <c r="I1041" s="1" t="s">
        <v>10666</v>
      </c>
      <c r="J1041" s="1"/>
      <c r="K1041" s="1" t="s">
        <v>11496</v>
      </c>
      <c r="L1041" s="1" t="s">
        <v>1039</v>
      </c>
      <c r="M1041" s="1" t="s">
        <v>12533</v>
      </c>
      <c r="N1041" s="1" t="s">
        <v>13165</v>
      </c>
      <c r="O1041" s="1" t="s">
        <v>1039</v>
      </c>
      <c r="P1041" s="1" t="s">
        <v>13175</v>
      </c>
      <c r="Q1041" s="1" t="s">
        <v>13175</v>
      </c>
      <c r="R1041" s="1" t="s">
        <v>14265</v>
      </c>
      <c r="S1041" s="1" t="s">
        <v>1039</v>
      </c>
      <c r="T1041" s="1"/>
      <c r="U1041" s="1"/>
      <c r="V1041" s="1" t="s">
        <v>14279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6070</v>
      </c>
      <c r="G1042" s="1" t="s">
        <v>4427</v>
      </c>
      <c r="H1042" s="1" t="s">
        <v>9275</v>
      </c>
      <c r="I1042" s="1" t="s">
        <v>10914</v>
      </c>
      <c r="J1042" s="1"/>
      <c r="K1042" s="1" t="s">
        <v>11496</v>
      </c>
      <c r="L1042" s="1" t="s">
        <v>1040</v>
      </c>
      <c r="M1042" s="1" t="s">
        <v>12534</v>
      </c>
      <c r="N1042" s="1" t="s">
        <v>13165</v>
      </c>
      <c r="O1042" s="1" t="s">
        <v>1040</v>
      </c>
      <c r="P1042" s="1" t="s">
        <v>13175</v>
      </c>
      <c r="Q1042" s="1" t="s">
        <v>13175</v>
      </c>
      <c r="R1042" s="1" t="s">
        <v>14265</v>
      </c>
      <c r="S1042" s="1" t="s">
        <v>1040</v>
      </c>
      <c r="T1042" s="1"/>
      <c r="U1042" s="1"/>
      <c r="V1042" s="1" t="s">
        <v>14279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6071</v>
      </c>
      <c r="G1043" s="1" t="s">
        <v>7668</v>
      </c>
      <c r="H1043" s="1" t="s">
        <v>9276</v>
      </c>
      <c r="I1043" s="1" t="s">
        <v>10915</v>
      </c>
      <c r="J1043" s="1"/>
      <c r="K1043" s="1" t="s">
        <v>11496</v>
      </c>
      <c r="L1043" s="1" t="s">
        <v>1041</v>
      </c>
      <c r="M1043" s="1" t="s">
        <v>12535</v>
      </c>
      <c r="N1043" s="1" t="s">
        <v>13165</v>
      </c>
      <c r="O1043" s="1" t="s">
        <v>1041</v>
      </c>
      <c r="P1043" s="1" t="s">
        <v>13175</v>
      </c>
      <c r="Q1043" s="1" t="s">
        <v>13175</v>
      </c>
      <c r="R1043" s="1" t="s">
        <v>14265</v>
      </c>
      <c r="S1043" s="1" t="s">
        <v>1041</v>
      </c>
      <c r="T1043" s="1"/>
      <c r="U1043" s="1"/>
      <c r="V1043" s="1" t="s">
        <v>14279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6072</v>
      </c>
      <c r="G1044" s="1" t="s">
        <v>7669</v>
      </c>
      <c r="H1044" s="1" t="s">
        <v>9277</v>
      </c>
      <c r="I1044" s="1" t="s">
        <v>10916</v>
      </c>
      <c r="J1044" s="1"/>
      <c r="K1044" s="1" t="s">
        <v>11496</v>
      </c>
      <c r="L1044" s="1" t="s">
        <v>1042</v>
      </c>
      <c r="M1044" s="1" t="s">
        <v>12536</v>
      </c>
      <c r="N1044" s="1" t="s">
        <v>13165</v>
      </c>
      <c r="O1044" s="1" t="s">
        <v>1042</v>
      </c>
      <c r="P1044" s="1" t="s">
        <v>13175</v>
      </c>
      <c r="Q1044" s="1" t="s">
        <v>13175</v>
      </c>
      <c r="R1044" s="1" t="s">
        <v>14265</v>
      </c>
      <c r="S1044" s="1" t="s">
        <v>1042</v>
      </c>
      <c r="T1044" s="1"/>
      <c r="U1044" s="1"/>
      <c r="V1044" s="1" t="s">
        <v>14279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6073</v>
      </c>
      <c r="G1045" s="1" t="s">
        <v>7670</v>
      </c>
      <c r="H1045" s="1" t="s">
        <v>9278</v>
      </c>
      <c r="I1045" s="1" t="s">
        <v>10917</v>
      </c>
      <c r="J1045" s="1"/>
      <c r="K1045" s="1" t="s">
        <v>11496</v>
      </c>
      <c r="L1045" s="1" t="s">
        <v>1043</v>
      </c>
      <c r="M1045" s="1" t="s">
        <v>12537</v>
      </c>
      <c r="N1045" s="1" t="s">
        <v>13165</v>
      </c>
      <c r="O1045" s="1" t="s">
        <v>1043</v>
      </c>
      <c r="P1045" s="1" t="s">
        <v>13175</v>
      </c>
      <c r="Q1045" s="1" t="s">
        <v>13175</v>
      </c>
      <c r="R1045" s="1" t="s">
        <v>14265</v>
      </c>
      <c r="S1045" s="1" t="s">
        <v>1043</v>
      </c>
      <c r="T1045" s="1"/>
      <c r="U1045" s="1"/>
      <c r="V1045" s="1" t="s">
        <v>14279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6074</v>
      </c>
      <c r="G1046" s="1" t="s">
        <v>7671</v>
      </c>
      <c r="H1046" s="1" t="s">
        <v>9279</v>
      </c>
      <c r="I1046" s="1" t="s">
        <v>10918</v>
      </c>
      <c r="J1046" s="1"/>
      <c r="K1046" s="1" t="s">
        <v>11496</v>
      </c>
      <c r="L1046" s="1" t="s">
        <v>1044</v>
      </c>
      <c r="M1046" s="1" t="s">
        <v>12538</v>
      </c>
      <c r="N1046" s="1" t="s">
        <v>13165</v>
      </c>
      <c r="O1046" s="1" t="s">
        <v>1044</v>
      </c>
      <c r="P1046" s="1" t="s">
        <v>13175</v>
      </c>
      <c r="Q1046" s="1" t="s">
        <v>13175</v>
      </c>
      <c r="R1046" s="1" t="s">
        <v>14265</v>
      </c>
      <c r="S1046" s="1" t="s">
        <v>1044</v>
      </c>
      <c r="T1046" s="1"/>
      <c r="U1046" s="1"/>
      <c r="V1046" s="1" t="s">
        <v>14279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6075</v>
      </c>
      <c r="G1047" s="1" t="s">
        <v>7672</v>
      </c>
      <c r="H1047" s="1" t="s">
        <v>9280</v>
      </c>
      <c r="I1047" s="1" t="s">
        <v>10919</v>
      </c>
      <c r="J1047" s="1"/>
      <c r="K1047" s="1" t="s">
        <v>11496</v>
      </c>
      <c r="L1047" s="1" t="s">
        <v>1045</v>
      </c>
      <c r="M1047" s="1" t="s">
        <v>12539</v>
      </c>
      <c r="N1047" s="1" t="s">
        <v>13165</v>
      </c>
      <c r="O1047" s="1" t="s">
        <v>1045</v>
      </c>
      <c r="P1047" s="1" t="s">
        <v>13175</v>
      </c>
      <c r="Q1047" s="1" t="s">
        <v>13175</v>
      </c>
      <c r="R1047" s="1" t="s">
        <v>14265</v>
      </c>
      <c r="S1047" s="1" t="s">
        <v>1045</v>
      </c>
      <c r="T1047" s="1"/>
      <c r="U1047" s="1"/>
      <c r="V1047" s="1" t="s">
        <v>14279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6076</v>
      </c>
      <c r="G1048" s="1" t="s">
        <v>7673</v>
      </c>
      <c r="H1048" s="1" t="s">
        <v>9281</v>
      </c>
      <c r="I1048" s="1" t="s">
        <v>10920</v>
      </c>
      <c r="J1048" s="1"/>
      <c r="K1048" s="1" t="s">
        <v>11496</v>
      </c>
      <c r="L1048" s="1" t="s">
        <v>1046</v>
      </c>
      <c r="M1048" s="1" t="s">
        <v>12540</v>
      </c>
      <c r="N1048" s="1" t="s">
        <v>13165</v>
      </c>
      <c r="O1048" s="1" t="s">
        <v>1046</v>
      </c>
      <c r="P1048" s="1" t="s">
        <v>13175</v>
      </c>
      <c r="Q1048" s="1" t="s">
        <v>13175</v>
      </c>
      <c r="R1048" s="1" t="s">
        <v>14265</v>
      </c>
      <c r="S1048" s="1" t="s">
        <v>1046</v>
      </c>
      <c r="T1048" s="1"/>
      <c r="U1048" s="1"/>
      <c r="V1048" s="1" t="s">
        <v>14279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6077</v>
      </c>
      <c r="G1049" s="1" t="s">
        <v>7674</v>
      </c>
      <c r="H1049" s="1" t="s">
        <v>9253</v>
      </c>
      <c r="I1049" s="1" t="s">
        <v>10921</v>
      </c>
      <c r="J1049" s="1"/>
      <c r="K1049" s="1" t="s">
        <v>11496</v>
      </c>
      <c r="L1049" s="1" t="s">
        <v>1047</v>
      </c>
      <c r="M1049" s="1" t="s">
        <v>12541</v>
      </c>
      <c r="N1049" s="1" t="s">
        <v>13165</v>
      </c>
      <c r="O1049" s="1" t="s">
        <v>1047</v>
      </c>
      <c r="P1049" s="1" t="s">
        <v>13175</v>
      </c>
      <c r="Q1049" s="1" t="s">
        <v>13175</v>
      </c>
      <c r="R1049" s="1" t="s">
        <v>14265</v>
      </c>
      <c r="S1049" s="1" t="s">
        <v>1047</v>
      </c>
      <c r="T1049" s="1"/>
      <c r="U1049" s="1"/>
      <c r="V1049" s="1" t="s">
        <v>14279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6078</v>
      </c>
      <c r="G1050" s="1" t="s">
        <v>7675</v>
      </c>
      <c r="H1050" s="1" t="s">
        <v>9282</v>
      </c>
      <c r="I1050" s="1" t="s">
        <v>10922</v>
      </c>
      <c r="J1050" s="1"/>
      <c r="K1050" s="1" t="s">
        <v>11496</v>
      </c>
      <c r="L1050" s="1" t="s">
        <v>1048</v>
      </c>
      <c r="M1050" s="1" t="s">
        <v>12542</v>
      </c>
      <c r="N1050" s="1" t="s">
        <v>13165</v>
      </c>
      <c r="O1050" s="1" t="s">
        <v>1048</v>
      </c>
      <c r="P1050" s="1" t="s">
        <v>13175</v>
      </c>
      <c r="Q1050" s="1" t="s">
        <v>13175</v>
      </c>
      <c r="R1050" s="1" t="s">
        <v>14265</v>
      </c>
      <c r="S1050" s="1" t="s">
        <v>1048</v>
      </c>
      <c r="T1050" s="1"/>
      <c r="U1050" s="1"/>
      <c r="V1050" s="1" t="s">
        <v>14279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6079</v>
      </c>
      <c r="G1051" s="1" t="s">
        <v>7676</v>
      </c>
      <c r="H1051" s="1" t="s">
        <v>9283</v>
      </c>
      <c r="I1051" s="1" t="s">
        <v>10923</v>
      </c>
      <c r="J1051" s="1"/>
      <c r="K1051" s="1" t="s">
        <v>11496</v>
      </c>
      <c r="L1051" s="1" t="s">
        <v>1049</v>
      </c>
      <c r="M1051" s="1" t="s">
        <v>12543</v>
      </c>
      <c r="N1051" s="1" t="s">
        <v>13165</v>
      </c>
      <c r="O1051" s="1" t="s">
        <v>1049</v>
      </c>
      <c r="P1051" s="1" t="s">
        <v>13175</v>
      </c>
      <c r="Q1051" s="1" t="s">
        <v>13175</v>
      </c>
      <c r="R1051" s="1" t="s">
        <v>14265</v>
      </c>
      <c r="S1051" s="1" t="s">
        <v>1049</v>
      </c>
      <c r="T1051" s="1"/>
      <c r="U1051" s="1"/>
      <c r="V1051" s="1" t="s">
        <v>14279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4437</v>
      </c>
      <c r="G1052" s="1" t="s">
        <v>7677</v>
      </c>
      <c r="H1052" s="1" t="s">
        <v>9284</v>
      </c>
      <c r="I1052" s="1" t="s">
        <v>10924</v>
      </c>
      <c r="J1052" s="1"/>
      <c r="K1052" s="1" t="s">
        <v>11496</v>
      </c>
      <c r="L1052" s="1" t="s">
        <v>1050</v>
      </c>
      <c r="M1052" s="1" t="s">
        <v>12544</v>
      </c>
      <c r="N1052" s="1" t="s">
        <v>13165</v>
      </c>
      <c r="O1052" s="1" t="s">
        <v>1050</v>
      </c>
      <c r="P1052" s="1" t="s">
        <v>13175</v>
      </c>
      <c r="Q1052" s="1" t="s">
        <v>13175</v>
      </c>
      <c r="R1052" s="1" t="s">
        <v>14265</v>
      </c>
      <c r="S1052" s="1" t="s">
        <v>1050</v>
      </c>
      <c r="T1052" s="1"/>
      <c r="U1052" s="1"/>
      <c r="V1052" s="1" t="s">
        <v>14279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6080</v>
      </c>
      <c r="G1053" s="1" t="s">
        <v>7678</v>
      </c>
      <c r="H1053" s="1" t="s">
        <v>9285</v>
      </c>
      <c r="I1053" s="1" t="s">
        <v>10925</v>
      </c>
      <c r="J1053" s="1"/>
      <c r="K1053" s="1" t="s">
        <v>11496</v>
      </c>
      <c r="L1053" s="1" t="s">
        <v>1051</v>
      </c>
      <c r="M1053" s="1" t="s">
        <v>12545</v>
      </c>
      <c r="N1053" s="1" t="s">
        <v>13165</v>
      </c>
      <c r="O1053" s="1" t="s">
        <v>1051</v>
      </c>
      <c r="P1053" s="1" t="s">
        <v>13175</v>
      </c>
      <c r="Q1053" s="1" t="s">
        <v>13175</v>
      </c>
      <c r="R1053" s="1" t="s">
        <v>14265</v>
      </c>
      <c r="S1053" s="1" t="s">
        <v>1051</v>
      </c>
      <c r="T1053" s="1"/>
      <c r="U1053" s="1"/>
      <c r="V1053" s="1" t="s">
        <v>14279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6081</v>
      </c>
      <c r="G1054" s="1" t="s">
        <v>7679</v>
      </c>
      <c r="H1054" s="1" t="s">
        <v>9286</v>
      </c>
      <c r="I1054" s="1" t="s">
        <v>10926</v>
      </c>
      <c r="J1054" s="1"/>
      <c r="K1054" s="1" t="s">
        <v>11496</v>
      </c>
      <c r="L1054" s="1" t="s">
        <v>1052</v>
      </c>
      <c r="M1054" s="1" t="s">
        <v>12546</v>
      </c>
      <c r="N1054" s="1" t="s">
        <v>13165</v>
      </c>
      <c r="O1054" s="1" t="s">
        <v>1052</v>
      </c>
      <c r="P1054" s="1" t="s">
        <v>13175</v>
      </c>
      <c r="Q1054" s="1" t="s">
        <v>13175</v>
      </c>
      <c r="R1054" s="1" t="s">
        <v>14265</v>
      </c>
      <c r="S1054" s="1" t="s">
        <v>1052</v>
      </c>
      <c r="T1054" s="1"/>
      <c r="U1054" s="1"/>
      <c r="V1054" s="1" t="s">
        <v>14279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6082</v>
      </c>
      <c r="G1055" s="1" t="s">
        <v>7680</v>
      </c>
      <c r="H1055" s="1" t="s">
        <v>9287</v>
      </c>
      <c r="I1055" s="1" t="s">
        <v>10927</v>
      </c>
      <c r="J1055" s="1"/>
      <c r="K1055" s="1" t="s">
        <v>11496</v>
      </c>
      <c r="L1055" s="1" t="s">
        <v>1053</v>
      </c>
      <c r="M1055" s="1" t="s">
        <v>12547</v>
      </c>
      <c r="N1055" s="1" t="s">
        <v>13165</v>
      </c>
      <c r="O1055" s="1" t="s">
        <v>1053</v>
      </c>
      <c r="P1055" s="1" t="s">
        <v>13175</v>
      </c>
      <c r="Q1055" s="1" t="s">
        <v>13175</v>
      </c>
      <c r="R1055" s="1" t="s">
        <v>14265</v>
      </c>
      <c r="S1055" s="1" t="s">
        <v>1053</v>
      </c>
      <c r="T1055" s="1"/>
      <c r="U1055" s="1"/>
      <c r="V1055" s="1" t="s">
        <v>14279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6083</v>
      </c>
      <c r="G1056" s="1" t="s">
        <v>7681</v>
      </c>
      <c r="H1056" s="1" t="s">
        <v>9288</v>
      </c>
      <c r="I1056" s="1" t="s">
        <v>10928</v>
      </c>
      <c r="J1056" s="1"/>
      <c r="K1056" s="1" t="s">
        <v>11496</v>
      </c>
      <c r="L1056" s="1" t="s">
        <v>1054</v>
      </c>
      <c r="M1056" s="1" t="s">
        <v>12548</v>
      </c>
      <c r="N1056" s="1" t="s">
        <v>13165</v>
      </c>
      <c r="O1056" s="1" t="s">
        <v>1054</v>
      </c>
      <c r="P1056" s="1" t="s">
        <v>13175</v>
      </c>
      <c r="Q1056" s="1" t="s">
        <v>13175</v>
      </c>
      <c r="R1056" s="1" t="s">
        <v>14265</v>
      </c>
      <c r="S1056" s="1" t="s">
        <v>1054</v>
      </c>
      <c r="T1056" s="1"/>
      <c r="U1056" s="1"/>
      <c r="V1056" s="1" t="s">
        <v>14279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6084</v>
      </c>
      <c r="G1057" s="1" t="s">
        <v>7682</v>
      </c>
      <c r="H1057" s="1" t="s">
        <v>9289</v>
      </c>
      <c r="I1057" s="1" t="s">
        <v>10929</v>
      </c>
      <c r="J1057" s="1"/>
      <c r="K1057" s="1" t="s">
        <v>11496</v>
      </c>
      <c r="L1057" s="1" t="s">
        <v>1055</v>
      </c>
      <c r="M1057" s="1" t="s">
        <v>12549</v>
      </c>
      <c r="N1057" s="1" t="s">
        <v>13165</v>
      </c>
      <c r="O1057" s="1" t="s">
        <v>1055</v>
      </c>
      <c r="P1057" s="1" t="s">
        <v>13175</v>
      </c>
      <c r="Q1057" s="1" t="s">
        <v>13175</v>
      </c>
      <c r="R1057" s="1" t="s">
        <v>14265</v>
      </c>
      <c r="S1057" s="1" t="s">
        <v>1055</v>
      </c>
      <c r="T1057" s="1"/>
      <c r="U1057" s="1"/>
      <c r="V1057" s="1" t="s">
        <v>14279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6085</v>
      </c>
      <c r="G1058" s="1" t="s">
        <v>7683</v>
      </c>
      <c r="H1058" s="1" t="s">
        <v>9290</v>
      </c>
      <c r="I1058" s="1" t="s">
        <v>10930</v>
      </c>
      <c r="J1058" s="1"/>
      <c r="K1058" s="1" t="s">
        <v>11496</v>
      </c>
      <c r="L1058" s="1" t="s">
        <v>1056</v>
      </c>
      <c r="M1058" s="1" t="s">
        <v>12550</v>
      </c>
      <c r="N1058" s="1" t="s">
        <v>13165</v>
      </c>
      <c r="O1058" s="1" t="s">
        <v>1056</v>
      </c>
      <c r="P1058" s="1" t="s">
        <v>13175</v>
      </c>
      <c r="Q1058" s="1" t="s">
        <v>13175</v>
      </c>
      <c r="R1058" s="1" t="s">
        <v>14265</v>
      </c>
      <c r="S1058" s="1" t="s">
        <v>1056</v>
      </c>
      <c r="T1058" s="1"/>
      <c r="U1058" s="1"/>
      <c r="V1058" s="1" t="s">
        <v>14279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6086</v>
      </c>
      <c r="G1059" s="1" t="s">
        <v>7684</v>
      </c>
      <c r="H1059" s="1" t="s">
        <v>9291</v>
      </c>
      <c r="I1059" s="1" t="s">
        <v>10931</v>
      </c>
      <c r="J1059" s="1"/>
      <c r="K1059" s="1" t="s">
        <v>11496</v>
      </c>
      <c r="L1059" s="1" t="s">
        <v>1057</v>
      </c>
      <c r="M1059" s="1" t="s">
        <v>12551</v>
      </c>
      <c r="N1059" s="1" t="s">
        <v>13165</v>
      </c>
      <c r="O1059" s="1" t="s">
        <v>1057</v>
      </c>
      <c r="P1059" s="1" t="s">
        <v>13175</v>
      </c>
      <c r="Q1059" s="1" t="s">
        <v>13175</v>
      </c>
      <c r="R1059" s="1" t="s">
        <v>14265</v>
      </c>
      <c r="S1059" s="1" t="s">
        <v>1057</v>
      </c>
      <c r="T1059" s="1"/>
      <c r="U1059" s="1"/>
      <c r="V1059" s="1" t="s">
        <v>14279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6087</v>
      </c>
      <c r="G1060" s="1" t="s">
        <v>7685</v>
      </c>
      <c r="H1060" s="1" t="s">
        <v>9292</v>
      </c>
      <c r="I1060" s="1" t="s">
        <v>10932</v>
      </c>
      <c r="J1060" s="1"/>
      <c r="K1060" s="1" t="s">
        <v>11496</v>
      </c>
      <c r="L1060" s="1" t="s">
        <v>1058</v>
      </c>
      <c r="M1060" s="1" t="s">
        <v>12552</v>
      </c>
      <c r="N1060" s="1" t="s">
        <v>13165</v>
      </c>
      <c r="O1060" s="1" t="s">
        <v>1058</v>
      </c>
      <c r="P1060" s="1" t="s">
        <v>13175</v>
      </c>
      <c r="Q1060" s="1" t="s">
        <v>13175</v>
      </c>
      <c r="R1060" s="1" t="s">
        <v>14265</v>
      </c>
      <c r="S1060" s="1" t="s">
        <v>1058</v>
      </c>
      <c r="T1060" s="1"/>
      <c r="U1060" s="1"/>
      <c r="V1060" s="1" t="s">
        <v>14279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6088</v>
      </c>
      <c r="G1061" s="1" t="s">
        <v>7686</v>
      </c>
      <c r="H1061" s="1" t="s">
        <v>9293</v>
      </c>
      <c r="I1061" s="1" t="s">
        <v>10933</v>
      </c>
      <c r="J1061" s="1"/>
      <c r="K1061" s="1" t="s">
        <v>11496</v>
      </c>
      <c r="L1061" s="1" t="s">
        <v>1059</v>
      </c>
      <c r="M1061" s="1" t="s">
        <v>12553</v>
      </c>
      <c r="N1061" s="1" t="s">
        <v>13165</v>
      </c>
      <c r="O1061" s="1" t="s">
        <v>1059</v>
      </c>
      <c r="P1061" s="1" t="s">
        <v>13175</v>
      </c>
      <c r="Q1061" s="1" t="s">
        <v>13175</v>
      </c>
      <c r="R1061" s="1" t="s">
        <v>14265</v>
      </c>
      <c r="S1061" s="1" t="s">
        <v>1059</v>
      </c>
      <c r="T1061" s="1"/>
      <c r="U1061" s="1"/>
      <c r="V1061" s="1" t="s">
        <v>14279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4447</v>
      </c>
      <c r="G1062" s="1" t="s">
        <v>7687</v>
      </c>
      <c r="H1062" s="1" t="s">
        <v>9294</v>
      </c>
      <c r="I1062" s="1" t="s">
        <v>10934</v>
      </c>
      <c r="J1062" s="1"/>
      <c r="K1062" s="1" t="s">
        <v>11496</v>
      </c>
      <c r="L1062" s="1" t="s">
        <v>1060</v>
      </c>
      <c r="M1062" s="1" t="s">
        <v>12554</v>
      </c>
      <c r="N1062" s="1" t="s">
        <v>13165</v>
      </c>
      <c r="O1062" s="1" t="s">
        <v>1060</v>
      </c>
      <c r="P1062" s="1" t="s">
        <v>13175</v>
      </c>
      <c r="Q1062" s="1" t="s">
        <v>13175</v>
      </c>
      <c r="R1062" s="1" t="s">
        <v>14265</v>
      </c>
      <c r="S1062" s="1" t="s">
        <v>1060</v>
      </c>
      <c r="T1062" s="1"/>
      <c r="U1062" s="1"/>
      <c r="V1062" s="1" t="s">
        <v>14279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6089</v>
      </c>
      <c r="G1063" s="1" t="s">
        <v>7688</v>
      </c>
      <c r="H1063" s="1" t="s">
        <v>9295</v>
      </c>
      <c r="I1063" s="1" t="s">
        <v>10935</v>
      </c>
      <c r="J1063" s="1"/>
      <c r="K1063" s="1" t="s">
        <v>11496</v>
      </c>
      <c r="L1063" s="1" t="s">
        <v>1061</v>
      </c>
      <c r="M1063" s="1" t="s">
        <v>12555</v>
      </c>
      <c r="N1063" s="1" t="s">
        <v>13165</v>
      </c>
      <c r="O1063" s="1" t="s">
        <v>1061</v>
      </c>
      <c r="P1063" s="1" t="s">
        <v>13175</v>
      </c>
      <c r="Q1063" s="1" t="s">
        <v>13175</v>
      </c>
      <c r="R1063" s="1" t="s">
        <v>14265</v>
      </c>
      <c r="S1063" s="1" t="s">
        <v>1061</v>
      </c>
      <c r="T1063" s="1"/>
      <c r="U1063" s="1"/>
      <c r="V1063" s="1" t="s">
        <v>14279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4449</v>
      </c>
      <c r="G1064" s="1" t="s">
        <v>7689</v>
      </c>
      <c r="H1064" s="1" t="s">
        <v>9296</v>
      </c>
      <c r="I1064" s="1" t="s">
        <v>10936</v>
      </c>
      <c r="J1064" s="1"/>
      <c r="K1064" s="1" t="s">
        <v>11496</v>
      </c>
      <c r="L1064" s="1" t="s">
        <v>1062</v>
      </c>
      <c r="M1064" s="1" t="s">
        <v>12556</v>
      </c>
      <c r="N1064" s="1" t="s">
        <v>13165</v>
      </c>
      <c r="O1064" s="1" t="s">
        <v>1062</v>
      </c>
      <c r="P1064" s="1" t="s">
        <v>13175</v>
      </c>
      <c r="Q1064" s="1" t="s">
        <v>13175</v>
      </c>
      <c r="R1064" s="1" t="s">
        <v>14265</v>
      </c>
      <c r="S1064" s="1" t="s">
        <v>1062</v>
      </c>
      <c r="T1064" s="1"/>
      <c r="U1064" s="1"/>
      <c r="V1064" s="1" t="s">
        <v>14279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7690</v>
      </c>
      <c r="H1065" s="1" t="s">
        <v>9297</v>
      </c>
      <c r="I1065" s="1" t="s">
        <v>10937</v>
      </c>
      <c r="J1065" s="1"/>
      <c r="K1065" s="1" t="s">
        <v>11496</v>
      </c>
      <c r="L1065" s="1" t="s">
        <v>1063</v>
      </c>
      <c r="M1065" s="1" t="s">
        <v>12557</v>
      </c>
      <c r="N1065" s="1" t="s">
        <v>13165</v>
      </c>
      <c r="O1065" s="1" t="s">
        <v>1063</v>
      </c>
      <c r="P1065" s="1" t="s">
        <v>13175</v>
      </c>
      <c r="Q1065" s="1" t="s">
        <v>13175</v>
      </c>
      <c r="R1065" s="1" t="s">
        <v>14265</v>
      </c>
      <c r="S1065" s="1" t="s">
        <v>1063</v>
      </c>
      <c r="T1065" s="1"/>
      <c r="U1065" s="1"/>
      <c r="V1065" s="1" t="s">
        <v>14279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6090</v>
      </c>
      <c r="G1066" s="1" t="s">
        <v>7691</v>
      </c>
      <c r="H1066" s="1" t="s">
        <v>9298</v>
      </c>
      <c r="I1066" s="1" t="s">
        <v>10938</v>
      </c>
      <c r="J1066" s="1"/>
      <c r="K1066" s="1" t="s">
        <v>11496</v>
      </c>
      <c r="L1066" s="1" t="s">
        <v>1064</v>
      </c>
      <c r="M1066" s="1" t="s">
        <v>12558</v>
      </c>
      <c r="N1066" s="1" t="s">
        <v>13165</v>
      </c>
      <c r="O1066" s="1" t="s">
        <v>1064</v>
      </c>
      <c r="P1066" s="1" t="s">
        <v>13175</v>
      </c>
      <c r="Q1066" s="1" t="s">
        <v>13175</v>
      </c>
      <c r="R1066" s="1" t="s">
        <v>14265</v>
      </c>
      <c r="S1066" s="1" t="s">
        <v>1064</v>
      </c>
      <c r="T1066" s="1"/>
      <c r="U1066" s="1"/>
      <c r="V1066" s="1" t="s">
        <v>14279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6091</v>
      </c>
      <c r="G1067" s="1" t="s">
        <v>7692</v>
      </c>
      <c r="H1067" s="1" t="s">
        <v>9299</v>
      </c>
      <c r="I1067" s="1" t="s">
        <v>10939</v>
      </c>
      <c r="J1067" s="1"/>
      <c r="K1067" s="1" t="s">
        <v>11496</v>
      </c>
      <c r="L1067" s="1" t="s">
        <v>1065</v>
      </c>
      <c r="M1067" s="1" t="s">
        <v>12559</v>
      </c>
      <c r="N1067" s="1" t="s">
        <v>13165</v>
      </c>
      <c r="O1067" s="1" t="s">
        <v>1065</v>
      </c>
      <c r="P1067" s="1" t="s">
        <v>13175</v>
      </c>
      <c r="Q1067" s="1" t="s">
        <v>13175</v>
      </c>
      <c r="R1067" s="1" t="s">
        <v>14265</v>
      </c>
      <c r="S1067" s="1" t="s">
        <v>1065</v>
      </c>
      <c r="T1067" s="1"/>
      <c r="U1067" s="1"/>
      <c r="V1067" s="1" t="s">
        <v>14279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6092</v>
      </c>
      <c r="G1068" s="1" t="s">
        <v>7693</v>
      </c>
      <c r="H1068" s="1" t="s">
        <v>9300</v>
      </c>
      <c r="I1068" s="1" t="s">
        <v>10940</v>
      </c>
      <c r="J1068" s="1"/>
      <c r="K1068" s="1" t="s">
        <v>11496</v>
      </c>
      <c r="L1068" s="1" t="s">
        <v>1066</v>
      </c>
      <c r="M1068" s="1" t="s">
        <v>12560</v>
      </c>
      <c r="N1068" s="1" t="s">
        <v>13165</v>
      </c>
      <c r="O1068" s="1" t="s">
        <v>1066</v>
      </c>
      <c r="P1068" s="1" t="s">
        <v>13175</v>
      </c>
      <c r="Q1068" s="1" t="s">
        <v>13175</v>
      </c>
      <c r="R1068" s="1" t="s">
        <v>14265</v>
      </c>
      <c r="S1068" s="1" t="s">
        <v>1066</v>
      </c>
      <c r="T1068" s="1"/>
      <c r="U1068" s="1"/>
      <c r="V1068" s="1" t="s">
        <v>14279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6093</v>
      </c>
      <c r="G1069" s="1" t="s">
        <v>7694</v>
      </c>
      <c r="H1069" s="1" t="s">
        <v>9301</v>
      </c>
      <c r="I1069" s="1" t="s">
        <v>10941</v>
      </c>
      <c r="J1069" s="1"/>
      <c r="K1069" s="1" t="s">
        <v>11496</v>
      </c>
      <c r="L1069" s="1" t="s">
        <v>1067</v>
      </c>
      <c r="M1069" s="1" t="s">
        <v>12561</v>
      </c>
      <c r="N1069" s="1" t="s">
        <v>13165</v>
      </c>
      <c r="O1069" s="1" t="s">
        <v>1067</v>
      </c>
      <c r="P1069" s="1" t="s">
        <v>13175</v>
      </c>
      <c r="Q1069" s="1" t="s">
        <v>13175</v>
      </c>
      <c r="R1069" s="1" t="s">
        <v>14265</v>
      </c>
      <c r="S1069" s="1" t="s">
        <v>1067</v>
      </c>
      <c r="T1069" s="1"/>
      <c r="U1069" s="1"/>
      <c r="V1069" s="1" t="s">
        <v>14279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6094</v>
      </c>
      <c r="G1070" s="1" t="s">
        <v>7695</v>
      </c>
      <c r="H1070" s="1" t="s">
        <v>9302</v>
      </c>
      <c r="I1070" s="1" t="s">
        <v>10942</v>
      </c>
      <c r="J1070" s="1"/>
      <c r="K1070" s="1" t="s">
        <v>11496</v>
      </c>
      <c r="L1070" s="1" t="s">
        <v>1068</v>
      </c>
      <c r="M1070" s="1" t="s">
        <v>12562</v>
      </c>
      <c r="N1070" s="1" t="s">
        <v>13165</v>
      </c>
      <c r="O1070" s="1" t="s">
        <v>1068</v>
      </c>
      <c r="P1070" s="1" t="s">
        <v>13175</v>
      </c>
      <c r="Q1070" s="1" t="s">
        <v>13175</v>
      </c>
      <c r="R1070" s="1" t="s">
        <v>14265</v>
      </c>
      <c r="S1070" s="1" t="s">
        <v>1068</v>
      </c>
      <c r="T1070" s="1"/>
      <c r="U1070" s="1"/>
      <c r="V1070" s="1" t="s">
        <v>14279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6095</v>
      </c>
      <c r="G1071" s="1" t="s">
        <v>7696</v>
      </c>
      <c r="H1071" s="1" t="s">
        <v>9303</v>
      </c>
      <c r="I1071" s="1" t="s">
        <v>10943</v>
      </c>
      <c r="J1071" s="1"/>
      <c r="K1071" s="1" t="s">
        <v>11496</v>
      </c>
      <c r="L1071" s="1" t="s">
        <v>1069</v>
      </c>
      <c r="M1071" s="1" t="s">
        <v>12563</v>
      </c>
      <c r="N1071" s="1" t="s">
        <v>13165</v>
      </c>
      <c r="O1071" s="1" t="s">
        <v>1069</v>
      </c>
      <c r="P1071" s="1" t="s">
        <v>13175</v>
      </c>
      <c r="Q1071" s="1" t="s">
        <v>13175</v>
      </c>
      <c r="R1071" s="1" t="s">
        <v>14265</v>
      </c>
      <c r="S1071" s="1" t="s">
        <v>1069</v>
      </c>
      <c r="T1071" s="1"/>
      <c r="U1071" s="1"/>
      <c r="V1071" s="1" t="s">
        <v>14279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6096</v>
      </c>
      <c r="G1072" s="1" t="s">
        <v>7697</v>
      </c>
      <c r="H1072" s="1" t="s">
        <v>9304</v>
      </c>
      <c r="I1072" s="1" t="s">
        <v>10944</v>
      </c>
      <c r="J1072" s="1"/>
      <c r="K1072" s="1" t="s">
        <v>11496</v>
      </c>
      <c r="L1072" s="1" t="s">
        <v>1070</v>
      </c>
      <c r="M1072" s="1" t="s">
        <v>12564</v>
      </c>
      <c r="N1072" s="1" t="s">
        <v>13165</v>
      </c>
      <c r="O1072" s="1" t="s">
        <v>1070</v>
      </c>
      <c r="P1072" s="1" t="s">
        <v>13175</v>
      </c>
      <c r="Q1072" s="1" t="s">
        <v>13175</v>
      </c>
      <c r="R1072" s="1" t="s">
        <v>14265</v>
      </c>
      <c r="S1072" s="1" t="s">
        <v>1070</v>
      </c>
      <c r="T1072" s="1"/>
      <c r="U1072" s="1"/>
      <c r="V1072" s="1" t="s">
        <v>14279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6097</v>
      </c>
      <c r="G1073" s="1" t="s">
        <v>7698</v>
      </c>
      <c r="H1073" s="1" t="s">
        <v>9305</v>
      </c>
      <c r="I1073" s="1" t="s">
        <v>10945</v>
      </c>
      <c r="J1073" s="1"/>
      <c r="K1073" s="1" t="s">
        <v>11496</v>
      </c>
      <c r="L1073" s="1" t="s">
        <v>1071</v>
      </c>
      <c r="M1073" s="1" t="s">
        <v>12565</v>
      </c>
      <c r="N1073" s="1" t="s">
        <v>13165</v>
      </c>
      <c r="O1073" s="1" t="s">
        <v>1071</v>
      </c>
      <c r="P1073" s="1" t="s">
        <v>13175</v>
      </c>
      <c r="Q1073" s="1" t="s">
        <v>13175</v>
      </c>
      <c r="R1073" s="1" t="s">
        <v>14265</v>
      </c>
      <c r="S1073" s="1" t="s">
        <v>1071</v>
      </c>
      <c r="T1073" s="1"/>
      <c r="U1073" s="1"/>
      <c r="V1073" s="1" t="s">
        <v>14279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7699</v>
      </c>
      <c r="H1074" s="1" t="s">
        <v>9306</v>
      </c>
      <c r="I1074" s="1" t="s">
        <v>10946</v>
      </c>
      <c r="J1074" s="1"/>
      <c r="K1074" s="1" t="s">
        <v>11496</v>
      </c>
      <c r="L1074" s="1" t="s">
        <v>1072</v>
      </c>
      <c r="M1074" s="1" t="s">
        <v>12566</v>
      </c>
      <c r="N1074" s="1" t="s">
        <v>13165</v>
      </c>
      <c r="O1074" s="1" t="s">
        <v>1072</v>
      </c>
      <c r="P1074" s="1" t="s">
        <v>13175</v>
      </c>
      <c r="Q1074" s="1" t="s">
        <v>13175</v>
      </c>
      <c r="R1074" s="1" t="s">
        <v>14265</v>
      </c>
      <c r="S1074" s="1" t="s">
        <v>1072</v>
      </c>
      <c r="T1074" s="1"/>
      <c r="U1074" s="1"/>
      <c r="V1074" s="1" t="s">
        <v>14279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7700</v>
      </c>
      <c r="H1075" s="1" t="s">
        <v>9307</v>
      </c>
      <c r="I1075" s="1" t="s">
        <v>10947</v>
      </c>
      <c r="J1075" s="1"/>
      <c r="K1075" s="1" t="s">
        <v>11496</v>
      </c>
      <c r="L1075" s="1" t="s">
        <v>1073</v>
      </c>
      <c r="M1075" s="1" t="s">
        <v>12567</v>
      </c>
      <c r="N1075" s="1" t="s">
        <v>13165</v>
      </c>
      <c r="O1075" s="1" t="s">
        <v>1073</v>
      </c>
      <c r="P1075" s="1" t="s">
        <v>13175</v>
      </c>
      <c r="Q1075" s="1" t="s">
        <v>13175</v>
      </c>
      <c r="R1075" s="1" t="s">
        <v>14265</v>
      </c>
      <c r="S1075" s="1" t="s">
        <v>1073</v>
      </c>
      <c r="T1075" s="1"/>
      <c r="U1075" s="1"/>
      <c r="V1075" s="1" t="s">
        <v>14279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6100</v>
      </c>
      <c r="G1076" s="1" t="s">
        <v>7701</v>
      </c>
      <c r="H1076" s="1" t="s">
        <v>9308</v>
      </c>
      <c r="I1076" s="1" t="s">
        <v>10948</v>
      </c>
      <c r="J1076" s="1"/>
      <c r="K1076" s="1" t="s">
        <v>11496</v>
      </c>
      <c r="L1076" s="1" t="s">
        <v>1074</v>
      </c>
      <c r="M1076" s="1" t="s">
        <v>12568</v>
      </c>
      <c r="N1076" s="1" t="s">
        <v>13165</v>
      </c>
      <c r="O1076" s="1" t="s">
        <v>1074</v>
      </c>
      <c r="P1076" s="1" t="s">
        <v>13175</v>
      </c>
      <c r="Q1076" s="1" t="s">
        <v>13175</v>
      </c>
      <c r="R1076" s="1" t="s">
        <v>14265</v>
      </c>
      <c r="S1076" s="1" t="s">
        <v>1074</v>
      </c>
      <c r="T1076" s="1"/>
      <c r="U1076" s="1"/>
      <c r="V1076" s="1" t="s">
        <v>14279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6101</v>
      </c>
      <c r="G1077" s="1" t="s">
        <v>7702</v>
      </c>
      <c r="H1077" s="1" t="s">
        <v>9309</v>
      </c>
      <c r="I1077" s="1" t="s">
        <v>10949</v>
      </c>
      <c r="J1077" s="1"/>
      <c r="K1077" s="1" t="s">
        <v>11496</v>
      </c>
      <c r="L1077" s="1" t="s">
        <v>1075</v>
      </c>
      <c r="M1077" s="1" t="s">
        <v>12569</v>
      </c>
      <c r="N1077" s="1" t="s">
        <v>13165</v>
      </c>
      <c r="O1077" s="1" t="s">
        <v>1075</v>
      </c>
      <c r="P1077" s="1" t="s">
        <v>13175</v>
      </c>
      <c r="Q1077" s="1" t="s">
        <v>13175</v>
      </c>
      <c r="R1077" s="1" t="s">
        <v>14265</v>
      </c>
      <c r="S1077" s="1" t="s">
        <v>1075</v>
      </c>
      <c r="T1077" s="1"/>
      <c r="U1077" s="1"/>
      <c r="V1077" s="1" t="s">
        <v>14279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6102</v>
      </c>
      <c r="G1078" s="1" t="s">
        <v>7703</v>
      </c>
      <c r="H1078" s="1" t="s">
        <v>9310</v>
      </c>
      <c r="I1078" s="1" t="s">
        <v>10950</v>
      </c>
      <c r="J1078" s="1"/>
      <c r="K1078" s="1" t="s">
        <v>11496</v>
      </c>
      <c r="L1078" s="1" t="s">
        <v>1076</v>
      </c>
      <c r="M1078" s="1" t="s">
        <v>12570</v>
      </c>
      <c r="N1078" s="1" t="s">
        <v>13165</v>
      </c>
      <c r="O1078" s="1" t="s">
        <v>1076</v>
      </c>
      <c r="P1078" s="1" t="s">
        <v>13175</v>
      </c>
      <c r="Q1078" s="1" t="s">
        <v>13175</v>
      </c>
      <c r="R1078" s="1" t="s">
        <v>14265</v>
      </c>
      <c r="S1078" s="1" t="s">
        <v>1076</v>
      </c>
      <c r="T1078" s="1"/>
      <c r="U1078" s="1"/>
      <c r="V1078" s="1" t="s">
        <v>14279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6103</v>
      </c>
      <c r="G1079" s="1" t="s">
        <v>7704</v>
      </c>
      <c r="H1079" s="1" t="s">
        <v>9311</v>
      </c>
      <c r="I1079" s="1" t="s">
        <v>10951</v>
      </c>
      <c r="J1079" s="1"/>
      <c r="K1079" s="1" t="s">
        <v>11496</v>
      </c>
      <c r="L1079" s="1" t="s">
        <v>1077</v>
      </c>
      <c r="M1079" s="1" t="s">
        <v>12571</v>
      </c>
      <c r="N1079" s="1" t="s">
        <v>13165</v>
      </c>
      <c r="O1079" s="1" t="s">
        <v>1077</v>
      </c>
      <c r="P1079" s="1" t="s">
        <v>13175</v>
      </c>
      <c r="Q1079" s="1" t="s">
        <v>13175</v>
      </c>
      <c r="R1079" s="1" t="s">
        <v>14265</v>
      </c>
      <c r="S1079" s="1" t="s">
        <v>1077</v>
      </c>
      <c r="T1079" s="1"/>
      <c r="U1079" s="1"/>
      <c r="V1079" s="1" t="s">
        <v>14279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6104</v>
      </c>
      <c r="G1080" s="1" t="s">
        <v>7705</v>
      </c>
      <c r="H1080" s="1" t="s">
        <v>9312</v>
      </c>
      <c r="I1080" s="1" t="s">
        <v>10952</v>
      </c>
      <c r="J1080" s="1"/>
      <c r="K1080" s="1" t="s">
        <v>11496</v>
      </c>
      <c r="L1080" s="1" t="s">
        <v>1078</v>
      </c>
      <c r="M1080" s="1" t="s">
        <v>12572</v>
      </c>
      <c r="N1080" s="1" t="s">
        <v>13165</v>
      </c>
      <c r="O1080" s="1" t="s">
        <v>1078</v>
      </c>
      <c r="P1080" s="1" t="s">
        <v>13175</v>
      </c>
      <c r="Q1080" s="1" t="s">
        <v>13175</v>
      </c>
      <c r="R1080" s="1" t="s">
        <v>14265</v>
      </c>
      <c r="S1080" s="1" t="s">
        <v>1078</v>
      </c>
      <c r="T1080" s="1"/>
      <c r="U1080" s="1"/>
      <c r="V1080" s="1" t="s">
        <v>14279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6105</v>
      </c>
      <c r="G1081" s="1" t="s">
        <v>7706</v>
      </c>
      <c r="H1081" s="1" t="s">
        <v>9313</v>
      </c>
      <c r="I1081" s="1" t="s">
        <v>10953</v>
      </c>
      <c r="J1081" s="1"/>
      <c r="K1081" s="1" t="s">
        <v>11496</v>
      </c>
      <c r="L1081" s="1" t="s">
        <v>1079</v>
      </c>
      <c r="M1081" s="1" t="s">
        <v>12573</v>
      </c>
      <c r="N1081" s="1" t="s">
        <v>13165</v>
      </c>
      <c r="O1081" s="1" t="s">
        <v>1079</v>
      </c>
      <c r="P1081" s="1" t="s">
        <v>13175</v>
      </c>
      <c r="Q1081" s="1" t="s">
        <v>13175</v>
      </c>
      <c r="R1081" s="1" t="s">
        <v>14265</v>
      </c>
      <c r="S1081" s="1" t="s">
        <v>1079</v>
      </c>
      <c r="T1081" s="1"/>
      <c r="U1081" s="1"/>
      <c r="V1081" s="1" t="s">
        <v>14279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6106</v>
      </c>
      <c r="G1082" s="1" t="s">
        <v>7707</v>
      </c>
      <c r="H1082" s="1" t="s">
        <v>9314</v>
      </c>
      <c r="I1082" s="1" t="s">
        <v>10954</v>
      </c>
      <c r="J1082" s="1"/>
      <c r="K1082" s="1" t="s">
        <v>11496</v>
      </c>
      <c r="L1082" s="1" t="s">
        <v>1080</v>
      </c>
      <c r="M1082" s="1" t="s">
        <v>12574</v>
      </c>
      <c r="N1082" s="1" t="s">
        <v>13165</v>
      </c>
      <c r="O1082" s="1" t="s">
        <v>1080</v>
      </c>
      <c r="P1082" s="1" t="s">
        <v>13175</v>
      </c>
      <c r="Q1082" s="1" t="s">
        <v>13175</v>
      </c>
      <c r="R1082" s="1" t="s">
        <v>14265</v>
      </c>
      <c r="S1082" s="1" t="s">
        <v>1080</v>
      </c>
      <c r="T1082" s="1"/>
      <c r="U1082" s="1"/>
      <c r="V1082" s="1" t="s">
        <v>14279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6107</v>
      </c>
      <c r="G1083" s="1" t="s">
        <v>7708</v>
      </c>
      <c r="H1083" s="1" t="s">
        <v>9315</v>
      </c>
      <c r="I1083" s="1" t="s">
        <v>10955</v>
      </c>
      <c r="J1083" s="1"/>
      <c r="K1083" s="1" t="s">
        <v>11496</v>
      </c>
      <c r="L1083" s="1" t="s">
        <v>1081</v>
      </c>
      <c r="M1083" s="1" t="s">
        <v>12575</v>
      </c>
      <c r="N1083" s="1" t="s">
        <v>13165</v>
      </c>
      <c r="O1083" s="1" t="s">
        <v>1081</v>
      </c>
      <c r="P1083" s="1" t="s">
        <v>13175</v>
      </c>
      <c r="Q1083" s="1" t="s">
        <v>13175</v>
      </c>
      <c r="R1083" s="1" t="s">
        <v>14265</v>
      </c>
      <c r="S1083" s="1" t="s">
        <v>1081</v>
      </c>
      <c r="T1083" s="1"/>
      <c r="U1083" s="1"/>
      <c r="V1083" s="1" t="s">
        <v>14279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6108</v>
      </c>
      <c r="G1084" s="1" t="s">
        <v>7709</v>
      </c>
      <c r="H1084" s="1" t="s">
        <v>9316</v>
      </c>
      <c r="I1084" s="1" t="s">
        <v>10956</v>
      </c>
      <c r="J1084" s="1"/>
      <c r="K1084" s="1" t="s">
        <v>11496</v>
      </c>
      <c r="L1084" s="1" t="s">
        <v>1082</v>
      </c>
      <c r="M1084" s="1" t="s">
        <v>12576</v>
      </c>
      <c r="N1084" s="1" t="s">
        <v>13165</v>
      </c>
      <c r="O1084" s="1" t="s">
        <v>1082</v>
      </c>
      <c r="P1084" s="1" t="s">
        <v>13175</v>
      </c>
      <c r="Q1084" s="1" t="s">
        <v>13175</v>
      </c>
      <c r="R1084" s="1" t="s">
        <v>14265</v>
      </c>
      <c r="S1084" s="1" t="s">
        <v>1082</v>
      </c>
      <c r="T1084" s="1"/>
      <c r="U1084" s="1"/>
      <c r="V1084" s="1" t="s">
        <v>14279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6109</v>
      </c>
      <c r="G1085" s="1" t="s">
        <v>7710</v>
      </c>
      <c r="H1085" s="1" t="s">
        <v>9317</v>
      </c>
      <c r="I1085" s="1" t="s">
        <v>10957</v>
      </c>
      <c r="J1085" s="1"/>
      <c r="K1085" s="1" t="s">
        <v>11496</v>
      </c>
      <c r="L1085" s="1" t="s">
        <v>1083</v>
      </c>
      <c r="M1085" s="1" t="s">
        <v>12577</v>
      </c>
      <c r="N1085" s="1" t="s">
        <v>13165</v>
      </c>
      <c r="O1085" s="1" t="s">
        <v>1083</v>
      </c>
      <c r="P1085" s="1" t="s">
        <v>13175</v>
      </c>
      <c r="Q1085" s="1" t="s">
        <v>13175</v>
      </c>
      <c r="R1085" s="1" t="s">
        <v>14265</v>
      </c>
      <c r="S1085" s="1" t="s">
        <v>1083</v>
      </c>
      <c r="T1085" s="1"/>
      <c r="U1085" s="1"/>
      <c r="V1085" s="1" t="s">
        <v>14279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6110</v>
      </c>
      <c r="G1086" s="1" t="s">
        <v>7711</v>
      </c>
      <c r="H1086" s="1" t="s">
        <v>9318</v>
      </c>
      <c r="I1086" s="1" t="s">
        <v>10958</v>
      </c>
      <c r="J1086" s="1"/>
      <c r="K1086" s="1" t="s">
        <v>11496</v>
      </c>
      <c r="L1086" s="1" t="s">
        <v>1084</v>
      </c>
      <c r="M1086" s="1" t="s">
        <v>12578</v>
      </c>
      <c r="N1086" s="1" t="s">
        <v>13165</v>
      </c>
      <c r="O1086" s="1" t="s">
        <v>1084</v>
      </c>
      <c r="P1086" s="1" t="s">
        <v>13175</v>
      </c>
      <c r="Q1086" s="1" t="s">
        <v>13175</v>
      </c>
      <c r="R1086" s="1" t="s">
        <v>14265</v>
      </c>
      <c r="S1086" s="1" t="s">
        <v>1084</v>
      </c>
      <c r="T1086" s="1"/>
      <c r="U1086" s="1"/>
      <c r="V1086" s="1" t="s">
        <v>14279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6111</v>
      </c>
      <c r="G1087" s="1" t="s">
        <v>7712</v>
      </c>
      <c r="H1087" s="1" t="s">
        <v>9319</v>
      </c>
      <c r="I1087" s="1" t="s">
        <v>10959</v>
      </c>
      <c r="J1087" s="1"/>
      <c r="K1087" s="1" t="s">
        <v>11496</v>
      </c>
      <c r="L1087" s="1" t="s">
        <v>1085</v>
      </c>
      <c r="M1087" s="1" t="s">
        <v>12579</v>
      </c>
      <c r="N1087" s="1" t="s">
        <v>13165</v>
      </c>
      <c r="O1087" s="1" t="s">
        <v>1085</v>
      </c>
      <c r="P1087" s="1" t="s">
        <v>13175</v>
      </c>
      <c r="Q1087" s="1" t="s">
        <v>13175</v>
      </c>
      <c r="R1087" s="1" t="s">
        <v>14265</v>
      </c>
      <c r="S1087" s="1" t="s">
        <v>1085</v>
      </c>
      <c r="T1087" s="1"/>
      <c r="U1087" s="1"/>
      <c r="V1087" s="1" t="s">
        <v>14279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6112</v>
      </c>
      <c r="G1088" s="1" t="s">
        <v>7713</v>
      </c>
      <c r="H1088" s="1" t="s">
        <v>9320</v>
      </c>
      <c r="I1088" s="1" t="s">
        <v>10960</v>
      </c>
      <c r="J1088" s="1"/>
      <c r="K1088" s="1" t="s">
        <v>11496</v>
      </c>
      <c r="L1088" s="1" t="s">
        <v>1086</v>
      </c>
      <c r="M1088" s="1" t="s">
        <v>12580</v>
      </c>
      <c r="N1088" s="1" t="s">
        <v>13165</v>
      </c>
      <c r="O1088" s="1" t="s">
        <v>1086</v>
      </c>
      <c r="P1088" s="1" t="s">
        <v>13175</v>
      </c>
      <c r="Q1088" s="1" t="s">
        <v>13175</v>
      </c>
      <c r="R1088" s="1" t="s">
        <v>14265</v>
      </c>
      <c r="S1088" s="1" t="s">
        <v>1086</v>
      </c>
      <c r="T1088" s="1"/>
      <c r="U1088" s="1"/>
      <c r="V1088" s="1" t="s">
        <v>14279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6113</v>
      </c>
      <c r="G1089" s="1" t="s">
        <v>7714</v>
      </c>
      <c r="H1089" s="1" t="s">
        <v>9321</v>
      </c>
      <c r="I1089" s="1" t="s">
        <v>10961</v>
      </c>
      <c r="J1089" s="1"/>
      <c r="K1089" s="1" t="s">
        <v>11496</v>
      </c>
      <c r="L1089" s="1" t="s">
        <v>1087</v>
      </c>
      <c r="M1089" s="1" t="s">
        <v>12581</v>
      </c>
      <c r="N1089" s="1" t="s">
        <v>13165</v>
      </c>
      <c r="O1089" s="1" t="s">
        <v>1087</v>
      </c>
      <c r="P1089" s="1" t="s">
        <v>13175</v>
      </c>
      <c r="Q1089" s="1" t="s">
        <v>13175</v>
      </c>
      <c r="R1089" s="1" t="s">
        <v>14265</v>
      </c>
      <c r="S1089" s="1" t="s">
        <v>1087</v>
      </c>
      <c r="T1089" s="1"/>
      <c r="U1089" s="1"/>
      <c r="V1089" s="1" t="s">
        <v>14279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6114</v>
      </c>
      <c r="G1090" s="1" t="s">
        <v>7715</v>
      </c>
      <c r="H1090" s="1" t="s">
        <v>9322</v>
      </c>
      <c r="I1090" s="1" t="s">
        <v>10962</v>
      </c>
      <c r="J1090" s="1"/>
      <c r="K1090" s="1" t="s">
        <v>11496</v>
      </c>
      <c r="L1090" s="1" t="s">
        <v>1088</v>
      </c>
      <c r="M1090" s="1" t="s">
        <v>12582</v>
      </c>
      <c r="N1090" s="1" t="s">
        <v>13165</v>
      </c>
      <c r="O1090" s="1" t="s">
        <v>1088</v>
      </c>
      <c r="P1090" s="1" t="s">
        <v>13175</v>
      </c>
      <c r="Q1090" s="1" t="s">
        <v>13175</v>
      </c>
      <c r="R1090" s="1" t="s">
        <v>14265</v>
      </c>
      <c r="S1090" s="1" t="s">
        <v>1088</v>
      </c>
      <c r="T1090" s="1"/>
      <c r="U1090" s="1"/>
      <c r="V1090" s="1" t="s">
        <v>14279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6115</v>
      </c>
      <c r="G1091" s="1" t="s">
        <v>7716</v>
      </c>
      <c r="H1091" s="1" t="s">
        <v>9323</v>
      </c>
      <c r="I1091" s="1" t="s">
        <v>10963</v>
      </c>
      <c r="J1091" s="1"/>
      <c r="K1091" s="1" t="s">
        <v>11496</v>
      </c>
      <c r="L1091" s="1" t="s">
        <v>1089</v>
      </c>
      <c r="M1091" s="1" t="s">
        <v>12583</v>
      </c>
      <c r="N1091" s="1" t="s">
        <v>13165</v>
      </c>
      <c r="O1091" s="1" t="s">
        <v>1089</v>
      </c>
      <c r="P1091" s="1" t="s">
        <v>13175</v>
      </c>
      <c r="Q1091" s="1" t="s">
        <v>13175</v>
      </c>
      <c r="R1091" s="1" t="s">
        <v>14265</v>
      </c>
      <c r="S1091" s="1" t="s">
        <v>1089</v>
      </c>
      <c r="T1091" s="1"/>
      <c r="U1091" s="1"/>
      <c r="V1091" s="1" t="s">
        <v>14279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6116</v>
      </c>
      <c r="G1092" s="1" t="s">
        <v>7717</v>
      </c>
      <c r="H1092" s="1" t="s">
        <v>9324</v>
      </c>
      <c r="I1092" s="1" t="s">
        <v>10964</v>
      </c>
      <c r="J1092" s="1"/>
      <c r="K1092" s="1" t="s">
        <v>11496</v>
      </c>
      <c r="L1092" s="1" t="s">
        <v>1090</v>
      </c>
      <c r="M1092" s="1" t="s">
        <v>12584</v>
      </c>
      <c r="N1092" s="1" t="s">
        <v>13165</v>
      </c>
      <c r="O1092" s="1" t="s">
        <v>1090</v>
      </c>
      <c r="P1092" s="1" t="s">
        <v>13175</v>
      </c>
      <c r="Q1092" s="1" t="s">
        <v>13175</v>
      </c>
      <c r="R1092" s="1" t="s">
        <v>14265</v>
      </c>
      <c r="S1092" s="1" t="s">
        <v>1090</v>
      </c>
      <c r="T1092" s="1"/>
      <c r="U1092" s="1"/>
      <c r="V1092" s="1" t="s">
        <v>14279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6117</v>
      </c>
      <c r="G1093" s="1" t="s">
        <v>7718</v>
      </c>
      <c r="H1093" s="1" t="s">
        <v>9325</v>
      </c>
      <c r="I1093" s="1" t="s">
        <v>10965</v>
      </c>
      <c r="J1093" s="1"/>
      <c r="K1093" s="1" t="s">
        <v>11496</v>
      </c>
      <c r="L1093" s="1" t="s">
        <v>1091</v>
      </c>
      <c r="M1093" s="1" t="s">
        <v>12585</v>
      </c>
      <c r="N1093" s="1" t="s">
        <v>13165</v>
      </c>
      <c r="O1093" s="1" t="s">
        <v>1091</v>
      </c>
      <c r="P1093" s="1" t="s">
        <v>13175</v>
      </c>
      <c r="Q1093" s="1" t="s">
        <v>13175</v>
      </c>
      <c r="R1093" s="1" t="s">
        <v>14265</v>
      </c>
      <c r="S1093" s="1" t="s">
        <v>1091</v>
      </c>
      <c r="T1093" s="1"/>
      <c r="U1093" s="1"/>
      <c r="V1093" s="1" t="s">
        <v>14279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6118</v>
      </c>
      <c r="G1094" s="1" t="s">
        <v>7719</v>
      </c>
      <c r="H1094" s="1" t="s">
        <v>9326</v>
      </c>
      <c r="I1094" s="1" t="s">
        <v>10966</v>
      </c>
      <c r="J1094" s="1"/>
      <c r="K1094" s="1" t="s">
        <v>11496</v>
      </c>
      <c r="L1094" s="1" t="s">
        <v>1092</v>
      </c>
      <c r="M1094" s="1" t="s">
        <v>12586</v>
      </c>
      <c r="N1094" s="1" t="s">
        <v>13165</v>
      </c>
      <c r="O1094" s="1" t="s">
        <v>1092</v>
      </c>
      <c r="P1094" s="1" t="s">
        <v>13175</v>
      </c>
      <c r="Q1094" s="1" t="s">
        <v>13175</v>
      </c>
      <c r="R1094" s="1" t="s">
        <v>14265</v>
      </c>
      <c r="S1094" s="1" t="s">
        <v>1092</v>
      </c>
      <c r="T1094" s="1"/>
      <c r="U1094" s="1"/>
      <c r="V1094" s="1" t="s">
        <v>14279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6119</v>
      </c>
      <c r="G1095" s="1" t="s">
        <v>7720</v>
      </c>
      <c r="H1095" s="1" t="s">
        <v>9327</v>
      </c>
      <c r="I1095" s="1" t="s">
        <v>10967</v>
      </c>
      <c r="J1095" s="1"/>
      <c r="K1095" s="1" t="s">
        <v>11496</v>
      </c>
      <c r="L1095" s="1" t="s">
        <v>1093</v>
      </c>
      <c r="M1095" s="1" t="s">
        <v>12587</v>
      </c>
      <c r="N1095" s="1" t="s">
        <v>13165</v>
      </c>
      <c r="O1095" s="1" t="s">
        <v>1093</v>
      </c>
      <c r="P1095" s="1" t="s">
        <v>13175</v>
      </c>
      <c r="Q1095" s="1" t="s">
        <v>13175</v>
      </c>
      <c r="R1095" s="1" t="s">
        <v>14265</v>
      </c>
      <c r="S1095" s="1" t="s">
        <v>1093</v>
      </c>
      <c r="T1095" s="1"/>
      <c r="U1095" s="1"/>
      <c r="V1095" s="1" t="s">
        <v>14279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6120</v>
      </c>
      <c r="G1096" s="1" t="s">
        <v>7721</v>
      </c>
      <c r="H1096" s="1" t="s">
        <v>9328</v>
      </c>
      <c r="I1096" s="1" t="s">
        <v>10968</v>
      </c>
      <c r="J1096" s="1"/>
      <c r="K1096" s="1" t="s">
        <v>11496</v>
      </c>
      <c r="L1096" s="1" t="s">
        <v>1094</v>
      </c>
      <c r="M1096" s="1" t="s">
        <v>12588</v>
      </c>
      <c r="N1096" s="1" t="s">
        <v>13165</v>
      </c>
      <c r="O1096" s="1" t="s">
        <v>1094</v>
      </c>
      <c r="P1096" s="1" t="s">
        <v>13175</v>
      </c>
      <c r="Q1096" s="1" t="s">
        <v>13175</v>
      </c>
      <c r="R1096" s="1" t="s">
        <v>14265</v>
      </c>
      <c r="S1096" s="1" t="s">
        <v>1094</v>
      </c>
      <c r="T1096" s="1"/>
      <c r="U1096" s="1"/>
      <c r="V1096" s="1" t="s">
        <v>14279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6121</v>
      </c>
      <c r="G1097" s="1" t="s">
        <v>7722</v>
      </c>
      <c r="H1097" s="1" t="s">
        <v>9329</v>
      </c>
      <c r="I1097" s="1" t="s">
        <v>10969</v>
      </c>
      <c r="J1097" s="1"/>
      <c r="K1097" s="1" t="s">
        <v>11496</v>
      </c>
      <c r="L1097" s="1" t="s">
        <v>1095</v>
      </c>
      <c r="M1097" s="1" t="s">
        <v>12589</v>
      </c>
      <c r="N1097" s="1" t="s">
        <v>13165</v>
      </c>
      <c r="O1097" s="1" t="s">
        <v>1095</v>
      </c>
      <c r="P1097" s="1" t="s">
        <v>13175</v>
      </c>
      <c r="Q1097" s="1" t="s">
        <v>13175</v>
      </c>
      <c r="R1097" s="1" t="s">
        <v>14265</v>
      </c>
      <c r="S1097" s="1" t="s">
        <v>1095</v>
      </c>
      <c r="T1097" s="1"/>
      <c r="U1097" s="1"/>
      <c r="V1097" s="1" t="s">
        <v>14279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6122</v>
      </c>
      <c r="G1098" s="1" t="s">
        <v>7723</v>
      </c>
      <c r="H1098" s="1" t="s">
        <v>9330</v>
      </c>
      <c r="I1098" s="1" t="s">
        <v>10970</v>
      </c>
      <c r="J1098" s="1"/>
      <c r="K1098" s="1" t="s">
        <v>11496</v>
      </c>
      <c r="L1098" s="1" t="s">
        <v>1096</v>
      </c>
      <c r="M1098" s="1" t="s">
        <v>12590</v>
      </c>
      <c r="N1098" s="1" t="s">
        <v>13165</v>
      </c>
      <c r="O1098" s="1" t="s">
        <v>1096</v>
      </c>
      <c r="P1098" s="1" t="s">
        <v>13175</v>
      </c>
      <c r="Q1098" s="1" t="s">
        <v>13175</v>
      </c>
      <c r="R1098" s="1" t="s">
        <v>14265</v>
      </c>
      <c r="S1098" s="1" t="s">
        <v>1096</v>
      </c>
      <c r="T1098" s="1"/>
      <c r="U1098" s="1"/>
      <c r="V1098" s="1" t="s">
        <v>14279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6123</v>
      </c>
      <c r="G1099" s="1" t="s">
        <v>7724</v>
      </c>
      <c r="H1099" s="1" t="s">
        <v>9331</v>
      </c>
      <c r="I1099" s="1" t="s">
        <v>10971</v>
      </c>
      <c r="J1099" s="1"/>
      <c r="K1099" s="1" t="s">
        <v>11496</v>
      </c>
      <c r="L1099" s="1" t="s">
        <v>1097</v>
      </c>
      <c r="M1099" s="1" t="s">
        <v>12591</v>
      </c>
      <c r="N1099" s="1" t="s">
        <v>13165</v>
      </c>
      <c r="O1099" s="1" t="s">
        <v>1097</v>
      </c>
      <c r="P1099" s="1" t="s">
        <v>13175</v>
      </c>
      <c r="Q1099" s="1" t="s">
        <v>13175</v>
      </c>
      <c r="R1099" s="1" t="s">
        <v>14265</v>
      </c>
      <c r="S1099" s="1" t="s">
        <v>1097</v>
      </c>
      <c r="T1099" s="1"/>
      <c r="U1099" s="1"/>
      <c r="V1099" s="1" t="s">
        <v>14279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6124</v>
      </c>
      <c r="G1100" s="1" t="s">
        <v>7725</v>
      </c>
      <c r="H1100" s="1" t="s">
        <v>9332</v>
      </c>
      <c r="I1100" s="1" t="s">
        <v>10972</v>
      </c>
      <c r="J1100" s="1"/>
      <c r="K1100" s="1" t="s">
        <v>11496</v>
      </c>
      <c r="L1100" s="1" t="s">
        <v>1098</v>
      </c>
      <c r="M1100" s="1" t="s">
        <v>12592</v>
      </c>
      <c r="N1100" s="1" t="s">
        <v>13165</v>
      </c>
      <c r="O1100" s="1" t="s">
        <v>1098</v>
      </c>
      <c r="P1100" s="1" t="s">
        <v>13175</v>
      </c>
      <c r="Q1100" s="1" t="s">
        <v>13175</v>
      </c>
      <c r="R1100" s="1" t="s">
        <v>14265</v>
      </c>
      <c r="S1100" s="1" t="s">
        <v>1098</v>
      </c>
      <c r="T1100" s="1"/>
      <c r="U1100" s="1"/>
      <c r="V1100" s="1" t="s">
        <v>14279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6125</v>
      </c>
      <c r="G1101" s="1" t="s">
        <v>7726</v>
      </c>
      <c r="H1101" s="1" t="s">
        <v>9333</v>
      </c>
      <c r="I1101" s="1" t="s">
        <v>10973</v>
      </c>
      <c r="J1101" s="1"/>
      <c r="K1101" s="1" t="s">
        <v>11496</v>
      </c>
      <c r="L1101" s="1" t="s">
        <v>1099</v>
      </c>
      <c r="M1101" s="1" t="s">
        <v>12593</v>
      </c>
      <c r="N1101" s="1" t="s">
        <v>13165</v>
      </c>
      <c r="O1101" s="1" t="s">
        <v>1099</v>
      </c>
      <c r="P1101" s="1" t="s">
        <v>13175</v>
      </c>
      <c r="Q1101" s="1" t="s">
        <v>13175</v>
      </c>
      <c r="R1101" s="1" t="s">
        <v>14265</v>
      </c>
      <c r="S1101" s="1" t="s">
        <v>1099</v>
      </c>
      <c r="T1101" s="1"/>
      <c r="U1101" s="1"/>
      <c r="V1101" s="1" t="s">
        <v>14279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6126</v>
      </c>
      <c r="G1102" s="1" t="s">
        <v>7727</v>
      </c>
      <c r="H1102" s="1" t="s">
        <v>9334</v>
      </c>
      <c r="I1102" s="1" t="s">
        <v>10974</v>
      </c>
      <c r="J1102" s="1"/>
      <c r="K1102" s="1" t="s">
        <v>11496</v>
      </c>
      <c r="L1102" s="1" t="s">
        <v>1100</v>
      </c>
      <c r="M1102" s="1" t="s">
        <v>12594</v>
      </c>
      <c r="N1102" s="1" t="s">
        <v>13165</v>
      </c>
      <c r="O1102" s="1" t="s">
        <v>1100</v>
      </c>
      <c r="P1102" s="1" t="s">
        <v>13175</v>
      </c>
      <c r="Q1102" s="1" t="s">
        <v>13175</v>
      </c>
      <c r="R1102" s="1" t="s">
        <v>14265</v>
      </c>
      <c r="S1102" s="1" t="s">
        <v>1100</v>
      </c>
      <c r="T1102" s="1"/>
      <c r="U1102" s="1"/>
      <c r="V1102" s="1" t="s">
        <v>14279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6127</v>
      </c>
      <c r="G1103" s="1" t="s">
        <v>7728</v>
      </c>
      <c r="H1103" s="1" t="s">
        <v>9335</v>
      </c>
      <c r="I1103" s="1" t="s">
        <v>10975</v>
      </c>
      <c r="J1103" s="1"/>
      <c r="K1103" s="1" t="s">
        <v>11496</v>
      </c>
      <c r="L1103" s="1" t="s">
        <v>1101</v>
      </c>
      <c r="M1103" s="1" t="s">
        <v>12595</v>
      </c>
      <c r="N1103" s="1" t="s">
        <v>13165</v>
      </c>
      <c r="O1103" s="1" t="s">
        <v>1101</v>
      </c>
      <c r="P1103" s="1" t="s">
        <v>13175</v>
      </c>
      <c r="Q1103" s="1" t="s">
        <v>13175</v>
      </c>
      <c r="R1103" s="1" t="s">
        <v>14265</v>
      </c>
      <c r="S1103" s="1" t="s">
        <v>1101</v>
      </c>
      <c r="T1103" s="1"/>
      <c r="U1103" s="1"/>
      <c r="V1103" s="1" t="s">
        <v>14279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6128</v>
      </c>
      <c r="G1104" s="1" t="s">
        <v>7729</v>
      </c>
      <c r="H1104" s="1" t="s">
        <v>9336</v>
      </c>
      <c r="I1104" s="1" t="s">
        <v>10976</v>
      </c>
      <c r="J1104" s="1"/>
      <c r="K1104" s="1" t="s">
        <v>11496</v>
      </c>
      <c r="L1104" s="1" t="s">
        <v>1102</v>
      </c>
      <c r="M1104" s="1" t="s">
        <v>12596</v>
      </c>
      <c r="N1104" s="1" t="s">
        <v>13165</v>
      </c>
      <c r="O1104" s="1" t="s">
        <v>1102</v>
      </c>
      <c r="P1104" s="1" t="s">
        <v>13175</v>
      </c>
      <c r="Q1104" s="1" t="s">
        <v>13175</v>
      </c>
      <c r="R1104" s="1" t="s">
        <v>14265</v>
      </c>
      <c r="S1104" s="1" t="s">
        <v>1102</v>
      </c>
      <c r="T1104" s="1"/>
      <c r="U1104" s="1"/>
      <c r="V1104" s="1" t="s">
        <v>14279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6129</v>
      </c>
      <c r="G1105" s="1" t="s">
        <v>7730</v>
      </c>
      <c r="H1105" s="1" t="s">
        <v>9337</v>
      </c>
      <c r="I1105" s="1" t="s">
        <v>10977</v>
      </c>
      <c r="J1105" s="1"/>
      <c r="K1105" s="1" t="s">
        <v>11496</v>
      </c>
      <c r="L1105" s="1" t="s">
        <v>1103</v>
      </c>
      <c r="M1105" s="1" t="s">
        <v>12597</v>
      </c>
      <c r="N1105" s="1" t="s">
        <v>13165</v>
      </c>
      <c r="O1105" s="1" t="s">
        <v>1103</v>
      </c>
      <c r="P1105" s="1" t="s">
        <v>13175</v>
      </c>
      <c r="Q1105" s="1" t="s">
        <v>13175</v>
      </c>
      <c r="R1105" s="1" t="s">
        <v>14265</v>
      </c>
      <c r="S1105" s="1" t="s">
        <v>1103</v>
      </c>
      <c r="T1105" s="1"/>
      <c r="U1105" s="1"/>
      <c r="V1105" s="1" t="s">
        <v>14279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6130</v>
      </c>
      <c r="G1106" s="1" t="s">
        <v>7731</v>
      </c>
      <c r="H1106" s="1" t="s">
        <v>9338</v>
      </c>
      <c r="I1106" s="1" t="s">
        <v>10978</v>
      </c>
      <c r="J1106" s="1"/>
      <c r="K1106" s="1" t="s">
        <v>11496</v>
      </c>
      <c r="L1106" s="1" t="s">
        <v>1104</v>
      </c>
      <c r="M1106" s="1" t="s">
        <v>12598</v>
      </c>
      <c r="N1106" s="1" t="s">
        <v>13165</v>
      </c>
      <c r="O1106" s="1" t="s">
        <v>1104</v>
      </c>
      <c r="P1106" s="1" t="s">
        <v>13175</v>
      </c>
      <c r="Q1106" s="1" t="s">
        <v>13175</v>
      </c>
      <c r="R1106" s="1" t="s">
        <v>14265</v>
      </c>
      <c r="S1106" s="1" t="s">
        <v>1104</v>
      </c>
      <c r="T1106" s="1"/>
      <c r="U1106" s="1"/>
      <c r="V1106" s="1" t="s">
        <v>14279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6131</v>
      </c>
      <c r="G1107" s="1" t="s">
        <v>7732</v>
      </c>
      <c r="H1107" s="1" t="s">
        <v>9339</v>
      </c>
      <c r="I1107" s="1" t="s">
        <v>10979</v>
      </c>
      <c r="J1107" s="1"/>
      <c r="K1107" s="1" t="s">
        <v>11496</v>
      </c>
      <c r="L1107" s="1" t="s">
        <v>1105</v>
      </c>
      <c r="M1107" s="1" t="s">
        <v>12599</v>
      </c>
      <c r="N1107" s="1" t="s">
        <v>13165</v>
      </c>
      <c r="O1107" s="1" t="s">
        <v>1105</v>
      </c>
      <c r="P1107" s="1" t="s">
        <v>13175</v>
      </c>
      <c r="Q1107" s="1" t="s">
        <v>13175</v>
      </c>
      <c r="R1107" s="1" t="s">
        <v>14265</v>
      </c>
      <c r="S1107" s="1" t="s">
        <v>1105</v>
      </c>
      <c r="T1107" s="1"/>
      <c r="U1107" s="1"/>
      <c r="V1107" s="1" t="s">
        <v>14279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6132</v>
      </c>
      <c r="G1108" s="1" t="s">
        <v>4493</v>
      </c>
      <c r="H1108" s="1" t="s">
        <v>9340</v>
      </c>
      <c r="I1108" s="1" t="s">
        <v>10980</v>
      </c>
      <c r="J1108" s="1"/>
      <c r="K1108" s="1" t="s">
        <v>11496</v>
      </c>
      <c r="L1108" s="1" t="s">
        <v>1106</v>
      </c>
      <c r="M1108" s="1" t="s">
        <v>12600</v>
      </c>
      <c r="N1108" s="1" t="s">
        <v>13165</v>
      </c>
      <c r="O1108" s="1" t="s">
        <v>1106</v>
      </c>
      <c r="P1108" s="1" t="s">
        <v>13175</v>
      </c>
      <c r="Q1108" s="1" t="s">
        <v>13175</v>
      </c>
      <c r="R1108" s="1" t="s">
        <v>14265</v>
      </c>
      <c r="S1108" s="1" t="s">
        <v>1106</v>
      </c>
      <c r="T1108" s="1"/>
      <c r="U1108" s="1"/>
      <c r="V1108" s="1" t="s">
        <v>14279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6133</v>
      </c>
      <c r="G1109" s="1" t="s">
        <v>7733</v>
      </c>
      <c r="H1109" s="1" t="s">
        <v>9341</v>
      </c>
      <c r="I1109" s="1" t="s">
        <v>10981</v>
      </c>
      <c r="J1109" s="1"/>
      <c r="K1109" s="1" t="s">
        <v>11496</v>
      </c>
      <c r="L1109" s="1" t="s">
        <v>1107</v>
      </c>
      <c r="M1109" s="1" t="s">
        <v>12601</v>
      </c>
      <c r="N1109" s="1" t="s">
        <v>13165</v>
      </c>
      <c r="O1109" s="1" t="s">
        <v>1107</v>
      </c>
      <c r="P1109" s="1" t="s">
        <v>13175</v>
      </c>
      <c r="Q1109" s="1" t="s">
        <v>13175</v>
      </c>
      <c r="R1109" s="1" t="s">
        <v>14265</v>
      </c>
      <c r="S1109" s="1" t="s">
        <v>1107</v>
      </c>
      <c r="T1109" s="1"/>
      <c r="U1109" s="1"/>
      <c r="V1109" s="1" t="s">
        <v>14279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6134</v>
      </c>
      <c r="G1110" s="1" t="s">
        <v>7734</v>
      </c>
      <c r="H1110" s="1" t="s">
        <v>9342</v>
      </c>
      <c r="I1110" s="1" t="s">
        <v>10982</v>
      </c>
      <c r="J1110" s="1"/>
      <c r="K1110" s="1" t="s">
        <v>11496</v>
      </c>
      <c r="L1110" s="1" t="s">
        <v>1108</v>
      </c>
      <c r="M1110" s="1" t="s">
        <v>12602</v>
      </c>
      <c r="N1110" s="1" t="s">
        <v>13165</v>
      </c>
      <c r="O1110" s="1" t="s">
        <v>1108</v>
      </c>
      <c r="P1110" s="1" t="s">
        <v>13175</v>
      </c>
      <c r="Q1110" s="1" t="s">
        <v>13175</v>
      </c>
      <c r="R1110" s="1" t="s">
        <v>14265</v>
      </c>
      <c r="S1110" s="1" t="s">
        <v>1108</v>
      </c>
      <c r="T1110" s="1"/>
      <c r="U1110" s="1"/>
      <c r="V1110" s="1" t="s">
        <v>14279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6135</v>
      </c>
      <c r="G1111" s="1" t="s">
        <v>7735</v>
      </c>
      <c r="H1111" s="1" t="s">
        <v>9343</v>
      </c>
      <c r="I1111" s="1" t="s">
        <v>10983</v>
      </c>
      <c r="J1111" s="1"/>
      <c r="K1111" s="1" t="s">
        <v>11496</v>
      </c>
      <c r="L1111" s="1" t="s">
        <v>1109</v>
      </c>
      <c r="M1111" s="1" t="s">
        <v>12603</v>
      </c>
      <c r="N1111" s="1" t="s">
        <v>13165</v>
      </c>
      <c r="O1111" s="1" t="s">
        <v>1109</v>
      </c>
      <c r="P1111" s="1" t="s">
        <v>13175</v>
      </c>
      <c r="Q1111" s="1" t="s">
        <v>13175</v>
      </c>
      <c r="R1111" s="1" t="s">
        <v>14265</v>
      </c>
      <c r="S1111" s="1" t="s">
        <v>1109</v>
      </c>
      <c r="T1111" s="1"/>
      <c r="U1111" s="1"/>
      <c r="V1111" s="1" t="s">
        <v>14279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6136</v>
      </c>
      <c r="G1112" s="1" t="s">
        <v>7736</v>
      </c>
      <c r="H1112" s="1" t="s">
        <v>9344</v>
      </c>
      <c r="I1112" s="1" t="s">
        <v>10984</v>
      </c>
      <c r="J1112" s="1"/>
      <c r="K1112" s="1" t="s">
        <v>11496</v>
      </c>
      <c r="L1112" s="1" t="s">
        <v>1110</v>
      </c>
      <c r="M1112" s="1" t="s">
        <v>12604</v>
      </c>
      <c r="N1112" s="1" t="s">
        <v>13165</v>
      </c>
      <c r="O1112" s="1" t="s">
        <v>1110</v>
      </c>
      <c r="P1112" s="1" t="s">
        <v>13175</v>
      </c>
      <c r="Q1112" s="1" t="s">
        <v>13175</v>
      </c>
      <c r="R1112" s="1" t="s">
        <v>14265</v>
      </c>
      <c r="S1112" s="1" t="s">
        <v>1110</v>
      </c>
      <c r="T1112" s="1"/>
      <c r="U1112" s="1"/>
      <c r="V1112" s="1" t="s">
        <v>14279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6137</v>
      </c>
      <c r="G1113" s="1" t="s">
        <v>7737</v>
      </c>
      <c r="H1113" s="1" t="s">
        <v>9345</v>
      </c>
      <c r="I1113" s="1" t="s">
        <v>10985</v>
      </c>
      <c r="J1113" s="1"/>
      <c r="K1113" s="1" t="s">
        <v>11496</v>
      </c>
      <c r="L1113" s="1" t="s">
        <v>1111</v>
      </c>
      <c r="M1113" s="1" t="s">
        <v>12605</v>
      </c>
      <c r="N1113" s="1" t="s">
        <v>13165</v>
      </c>
      <c r="O1113" s="1" t="s">
        <v>1111</v>
      </c>
      <c r="P1113" s="1" t="s">
        <v>13175</v>
      </c>
      <c r="Q1113" s="1" t="s">
        <v>13175</v>
      </c>
      <c r="R1113" s="1" t="s">
        <v>14265</v>
      </c>
      <c r="S1113" s="1" t="s">
        <v>1111</v>
      </c>
      <c r="T1113" s="1"/>
      <c r="U1113" s="1"/>
      <c r="V1113" s="1" t="s">
        <v>14279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6138</v>
      </c>
      <c r="G1114" s="1" t="s">
        <v>7738</v>
      </c>
      <c r="H1114" s="1" t="s">
        <v>9346</v>
      </c>
      <c r="I1114" s="1" t="s">
        <v>10986</v>
      </c>
      <c r="J1114" s="1"/>
      <c r="K1114" s="1" t="s">
        <v>11496</v>
      </c>
      <c r="L1114" s="1" t="s">
        <v>1112</v>
      </c>
      <c r="M1114" s="1" t="s">
        <v>12606</v>
      </c>
      <c r="N1114" s="1" t="s">
        <v>13165</v>
      </c>
      <c r="O1114" s="1" t="s">
        <v>1112</v>
      </c>
      <c r="P1114" s="1" t="s">
        <v>13175</v>
      </c>
      <c r="Q1114" s="1" t="s">
        <v>13175</v>
      </c>
      <c r="R1114" s="1" t="s">
        <v>14265</v>
      </c>
      <c r="S1114" s="1" t="s">
        <v>1112</v>
      </c>
      <c r="T1114" s="1"/>
      <c r="U1114" s="1"/>
      <c r="V1114" s="1" t="s">
        <v>14279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6139</v>
      </c>
      <c r="G1115" s="1" t="s">
        <v>7739</v>
      </c>
      <c r="H1115" s="1" t="s">
        <v>9347</v>
      </c>
      <c r="I1115" s="1" t="s">
        <v>10987</v>
      </c>
      <c r="J1115" s="1"/>
      <c r="K1115" s="1" t="s">
        <v>11496</v>
      </c>
      <c r="L1115" s="1" t="s">
        <v>1113</v>
      </c>
      <c r="M1115" s="1" t="s">
        <v>12607</v>
      </c>
      <c r="N1115" s="1" t="s">
        <v>13165</v>
      </c>
      <c r="O1115" s="1" t="s">
        <v>1113</v>
      </c>
      <c r="P1115" s="1" t="s">
        <v>13175</v>
      </c>
      <c r="Q1115" s="1" t="s">
        <v>13175</v>
      </c>
      <c r="R1115" s="1" t="s">
        <v>14265</v>
      </c>
      <c r="S1115" s="1" t="s">
        <v>1113</v>
      </c>
      <c r="T1115" s="1"/>
      <c r="U1115" s="1"/>
      <c r="V1115" s="1" t="s">
        <v>14279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6140</v>
      </c>
      <c r="G1116" s="1" t="s">
        <v>7740</v>
      </c>
      <c r="H1116" s="1" t="s">
        <v>9348</v>
      </c>
      <c r="I1116" s="1" t="s">
        <v>10988</v>
      </c>
      <c r="J1116" s="1"/>
      <c r="K1116" s="1" t="s">
        <v>11496</v>
      </c>
      <c r="L1116" s="1" t="s">
        <v>1114</v>
      </c>
      <c r="M1116" s="1" t="s">
        <v>12608</v>
      </c>
      <c r="N1116" s="1" t="s">
        <v>13165</v>
      </c>
      <c r="O1116" s="1" t="s">
        <v>1114</v>
      </c>
      <c r="P1116" s="1" t="s">
        <v>13175</v>
      </c>
      <c r="Q1116" s="1" t="s">
        <v>13175</v>
      </c>
      <c r="R1116" s="1" t="s">
        <v>14265</v>
      </c>
      <c r="S1116" s="1" t="s">
        <v>1114</v>
      </c>
      <c r="T1116" s="1"/>
      <c r="U1116" s="1"/>
      <c r="V1116" s="1" t="s">
        <v>14279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6141</v>
      </c>
      <c r="G1117" s="1" t="s">
        <v>7741</v>
      </c>
      <c r="H1117" s="1" t="s">
        <v>9349</v>
      </c>
      <c r="I1117" s="1" t="s">
        <v>10989</v>
      </c>
      <c r="J1117" s="1"/>
      <c r="K1117" s="1" t="s">
        <v>11496</v>
      </c>
      <c r="L1117" s="1" t="s">
        <v>1115</v>
      </c>
      <c r="M1117" s="1" t="s">
        <v>12609</v>
      </c>
      <c r="N1117" s="1" t="s">
        <v>13165</v>
      </c>
      <c r="O1117" s="1" t="s">
        <v>1115</v>
      </c>
      <c r="P1117" s="1" t="s">
        <v>13175</v>
      </c>
      <c r="Q1117" s="1" t="s">
        <v>13175</v>
      </c>
      <c r="R1117" s="1" t="s">
        <v>14265</v>
      </c>
      <c r="S1117" s="1" t="s">
        <v>1115</v>
      </c>
      <c r="T1117" s="1"/>
      <c r="U1117" s="1"/>
      <c r="V1117" s="1" t="s">
        <v>14279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6142</v>
      </c>
      <c r="G1118" s="1" t="s">
        <v>7742</v>
      </c>
      <c r="H1118" s="1" t="s">
        <v>9350</v>
      </c>
      <c r="I1118" s="1" t="s">
        <v>10990</v>
      </c>
      <c r="J1118" s="1"/>
      <c r="K1118" s="1" t="s">
        <v>11496</v>
      </c>
      <c r="L1118" s="1" t="s">
        <v>1116</v>
      </c>
      <c r="M1118" s="1" t="s">
        <v>12610</v>
      </c>
      <c r="N1118" s="1" t="s">
        <v>13165</v>
      </c>
      <c r="O1118" s="1" t="s">
        <v>1116</v>
      </c>
      <c r="P1118" s="1" t="s">
        <v>13175</v>
      </c>
      <c r="Q1118" s="1" t="s">
        <v>13175</v>
      </c>
      <c r="R1118" s="1" t="s">
        <v>14265</v>
      </c>
      <c r="S1118" s="1" t="s">
        <v>1116</v>
      </c>
      <c r="T1118" s="1"/>
      <c r="U1118" s="1"/>
      <c r="V1118" s="1" t="s">
        <v>14279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6143</v>
      </c>
      <c r="G1119" s="1" t="s">
        <v>7743</v>
      </c>
      <c r="H1119" s="1" t="s">
        <v>9351</v>
      </c>
      <c r="I1119" s="1" t="s">
        <v>10991</v>
      </c>
      <c r="J1119" s="1"/>
      <c r="K1119" s="1" t="s">
        <v>11496</v>
      </c>
      <c r="L1119" s="1" t="s">
        <v>1117</v>
      </c>
      <c r="M1119" s="1" t="s">
        <v>12611</v>
      </c>
      <c r="N1119" s="1" t="s">
        <v>13165</v>
      </c>
      <c r="O1119" s="1" t="s">
        <v>1117</v>
      </c>
      <c r="P1119" s="1" t="s">
        <v>13175</v>
      </c>
      <c r="Q1119" s="1" t="s">
        <v>13175</v>
      </c>
      <c r="R1119" s="1" t="s">
        <v>14265</v>
      </c>
      <c r="S1119" s="1" t="s">
        <v>1117</v>
      </c>
      <c r="T1119" s="1"/>
      <c r="U1119" s="1"/>
      <c r="V1119" s="1" t="s">
        <v>14279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6144</v>
      </c>
      <c r="G1120" s="1" t="s">
        <v>7744</v>
      </c>
      <c r="H1120" s="1" t="s">
        <v>9352</v>
      </c>
      <c r="I1120" s="1" t="s">
        <v>10992</v>
      </c>
      <c r="J1120" s="1"/>
      <c r="K1120" s="1" t="s">
        <v>11496</v>
      </c>
      <c r="L1120" s="1" t="s">
        <v>1118</v>
      </c>
      <c r="M1120" s="1" t="s">
        <v>12612</v>
      </c>
      <c r="N1120" s="1" t="s">
        <v>13165</v>
      </c>
      <c r="O1120" s="1" t="s">
        <v>1118</v>
      </c>
      <c r="P1120" s="1" t="s">
        <v>13175</v>
      </c>
      <c r="Q1120" s="1" t="s">
        <v>13175</v>
      </c>
      <c r="R1120" s="1" t="s">
        <v>14265</v>
      </c>
      <c r="S1120" s="1" t="s">
        <v>1118</v>
      </c>
      <c r="T1120" s="1"/>
      <c r="U1120" s="1"/>
      <c r="V1120" s="1" t="s">
        <v>14279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6145</v>
      </c>
      <c r="G1121" s="1" t="s">
        <v>7745</v>
      </c>
      <c r="H1121" s="1" t="s">
        <v>9353</v>
      </c>
      <c r="I1121" s="1" t="s">
        <v>10993</v>
      </c>
      <c r="J1121" s="1"/>
      <c r="K1121" s="1" t="s">
        <v>11496</v>
      </c>
      <c r="L1121" s="1" t="s">
        <v>1119</v>
      </c>
      <c r="M1121" s="1" t="s">
        <v>12613</v>
      </c>
      <c r="N1121" s="1" t="s">
        <v>13165</v>
      </c>
      <c r="O1121" s="1" t="s">
        <v>1119</v>
      </c>
      <c r="P1121" s="1" t="s">
        <v>13175</v>
      </c>
      <c r="Q1121" s="1" t="s">
        <v>13175</v>
      </c>
      <c r="R1121" s="1" t="s">
        <v>14265</v>
      </c>
      <c r="S1121" s="1" t="s">
        <v>1119</v>
      </c>
      <c r="T1121" s="1"/>
      <c r="U1121" s="1"/>
      <c r="V1121" s="1" t="s">
        <v>14279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6146</v>
      </c>
      <c r="G1122" s="1" t="s">
        <v>7746</v>
      </c>
      <c r="H1122" s="1" t="s">
        <v>9354</v>
      </c>
      <c r="I1122" s="1" t="s">
        <v>10994</v>
      </c>
      <c r="J1122" s="1"/>
      <c r="K1122" s="1" t="s">
        <v>11496</v>
      </c>
      <c r="L1122" s="1" t="s">
        <v>1120</v>
      </c>
      <c r="M1122" s="1" t="s">
        <v>12614</v>
      </c>
      <c r="N1122" s="1" t="s">
        <v>13165</v>
      </c>
      <c r="O1122" s="1" t="s">
        <v>1120</v>
      </c>
      <c r="P1122" s="1" t="s">
        <v>13175</v>
      </c>
      <c r="Q1122" s="1" t="s">
        <v>13175</v>
      </c>
      <c r="R1122" s="1" t="s">
        <v>14265</v>
      </c>
      <c r="S1122" s="1" t="s">
        <v>1120</v>
      </c>
      <c r="T1122" s="1"/>
      <c r="U1122" s="1"/>
      <c r="V1122" s="1" t="s">
        <v>14279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6147</v>
      </c>
      <c r="G1123" s="1" t="s">
        <v>7747</v>
      </c>
      <c r="H1123" s="1" t="s">
        <v>9355</v>
      </c>
      <c r="I1123" s="1" t="s">
        <v>10995</v>
      </c>
      <c r="J1123" s="1"/>
      <c r="K1123" s="1" t="s">
        <v>11496</v>
      </c>
      <c r="L1123" s="1" t="s">
        <v>1121</v>
      </c>
      <c r="M1123" s="1" t="s">
        <v>12615</v>
      </c>
      <c r="N1123" s="1" t="s">
        <v>13165</v>
      </c>
      <c r="O1123" s="1" t="s">
        <v>1121</v>
      </c>
      <c r="P1123" s="1" t="s">
        <v>13175</v>
      </c>
      <c r="Q1123" s="1" t="s">
        <v>13175</v>
      </c>
      <c r="R1123" s="1" t="s">
        <v>14265</v>
      </c>
      <c r="S1123" s="1" t="s">
        <v>1121</v>
      </c>
      <c r="T1123" s="1"/>
      <c r="U1123" s="1"/>
      <c r="V1123" s="1" t="s">
        <v>14279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6148</v>
      </c>
      <c r="G1124" s="1" t="s">
        <v>7748</v>
      </c>
      <c r="H1124" s="1" t="s">
        <v>9356</v>
      </c>
      <c r="I1124" s="1" t="s">
        <v>10996</v>
      </c>
      <c r="J1124" s="1"/>
      <c r="K1124" s="1" t="s">
        <v>11496</v>
      </c>
      <c r="L1124" s="1" t="s">
        <v>1122</v>
      </c>
      <c r="M1124" s="1" t="s">
        <v>12616</v>
      </c>
      <c r="N1124" s="1" t="s">
        <v>13165</v>
      </c>
      <c r="O1124" s="1" t="s">
        <v>1122</v>
      </c>
      <c r="P1124" s="1" t="s">
        <v>13175</v>
      </c>
      <c r="Q1124" s="1" t="s">
        <v>13175</v>
      </c>
      <c r="R1124" s="1" t="s">
        <v>14265</v>
      </c>
      <c r="S1124" s="1" t="s">
        <v>1122</v>
      </c>
      <c r="T1124" s="1"/>
      <c r="U1124" s="1"/>
      <c r="V1124" s="1" t="s">
        <v>14279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6149</v>
      </c>
      <c r="G1125" s="1" t="s">
        <v>7749</v>
      </c>
      <c r="H1125" s="1" t="s">
        <v>9357</v>
      </c>
      <c r="I1125" s="1" t="s">
        <v>10997</v>
      </c>
      <c r="J1125" s="1"/>
      <c r="K1125" s="1" t="s">
        <v>11496</v>
      </c>
      <c r="L1125" s="1" t="s">
        <v>1123</v>
      </c>
      <c r="M1125" s="1" t="s">
        <v>12617</v>
      </c>
      <c r="N1125" s="1" t="s">
        <v>13165</v>
      </c>
      <c r="O1125" s="1" t="s">
        <v>1123</v>
      </c>
      <c r="P1125" s="1" t="s">
        <v>13175</v>
      </c>
      <c r="Q1125" s="1" t="s">
        <v>13175</v>
      </c>
      <c r="R1125" s="1" t="s">
        <v>14265</v>
      </c>
      <c r="S1125" s="1" t="s">
        <v>1123</v>
      </c>
      <c r="T1125" s="1"/>
      <c r="U1125" s="1"/>
      <c r="V1125" s="1" t="s">
        <v>14279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6150</v>
      </c>
      <c r="G1126" s="1" t="s">
        <v>7750</v>
      </c>
      <c r="H1126" s="1" t="s">
        <v>9358</v>
      </c>
      <c r="I1126" s="1" t="s">
        <v>10998</v>
      </c>
      <c r="J1126" s="1"/>
      <c r="K1126" s="1" t="s">
        <v>11496</v>
      </c>
      <c r="L1126" s="1" t="s">
        <v>1124</v>
      </c>
      <c r="M1126" s="1" t="s">
        <v>12618</v>
      </c>
      <c r="N1126" s="1" t="s">
        <v>13165</v>
      </c>
      <c r="O1126" s="1" t="s">
        <v>1124</v>
      </c>
      <c r="P1126" s="1" t="s">
        <v>13175</v>
      </c>
      <c r="Q1126" s="1" t="s">
        <v>13175</v>
      </c>
      <c r="R1126" s="1" t="s">
        <v>14265</v>
      </c>
      <c r="S1126" s="1" t="s">
        <v>1124</v>
      </c>
      <c r="T1126" s="1"/>
      <c r="U1126" s="1"/>
      <c r="V1126" s="1" t="s">
        <v>14279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6151</v>
      </c>
      <c r="G1127" s="1" t="s">
        <v>7751</v>
      </c>
      <c r="H1127" s="1" t="s">
        <v>9359</v>
      </c>
      <c r="I1127" s="1" t="s">
        <v>10999</v>
      </c>
      <c r="J1127" s="1"/>
      <c r="K1127" s="1" t="s">
        <v>11496</v>
      </c>
      <c r="L1127" s="1" t="s">
        <v>1125</v>
      </c>
      <c r="M1127" s="1" t="s">
        <v>12619</v>
      </c>
      <c r="N1127" s="1" t="s">
        <v>13165</v>
      </c>
      <c r="O1127" s="1" t="s">
        <v>1125</v>
      </c>
      <c r="P1127" s="1" t="s">
        <v>13175</v>
      </c>
      <c r="Q1127" s="1" t="s">
        <v>13175</v>
      </c>
      <c r="R1127" s="1" t="s">
        <v>14265</v>
      </c>
      <c r="S1127" s="1" t="s">
        <v>1125</v>
      </c>
      <c r="T1127" s="1"/>
      <c r="U1127" s="1"/>
      <c r="V1127" s="1" t="s">
        <v>14279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4513</v>
      </c>
      <c r="G1128" s="1" t="s">
        <v>7752</v>
      </c>
      <c r="H1128" s="1" t="s">
        <v>9360</v>
      </c>
      <c r="I1128" s="1" t="s">
        <v>11000</v>
      </c>
      <c r="J1128" s="1"/>
      <c r="K1128" s="1" t="s">
        <v>11496</v>
      </c>
      <c r="L1128" s="1" t="s">
        <v>1126</v>
      </c>
      <c r="M1128" s="1" t="s">
        <v>12620</v>
      </c>
      <c r="N1128" s="1" t="s">
        <v>13165</v>
      </c>
      <c r="O1128" s="1" t="s">
        <v>1126</v>
      </c>
      <c r="P1128" s="1" t="s">
        <v>13175</v>
      </c>
      <c r="Q1128" s="1" t="s">
        <v>13175</v>
      </c>
      <c r="R1128" s="1" t="s">
        <v>14265</v>
      </c>
      <c r="S1128" s="1" t="s">
        <v>1126</v>
      </c>
      <c r="T1128" s="1"/>
      <c r="U1128" s="1"/>
      <c r="V1128" s="1" t="s">
        <v>14279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6152</v>
      </c>
      <c r="G1129" s="1" t="s">
        <v>7753</v>
      </c>
      <c r="H1129" s="1" t="s">
        <v>9361</v>
      </c>
      <c r="I1129" s="1" t="s">
        <v>11001</v>
      </c>
      <c r="J1129" s="1"/>
      <c r="K1129" s="1" t="s">
        <v>11496</v>
      </c>
      <c r="L1129" s="1" t="s">
        <v>1127</v>
      </c>
      <c r="M1129" s="1" t="s">
        <v>12621</v>
      </c>
      <c r="N1129" s="1" t="s">
        <v>13165</v>
      </c>
      <c r="O1129" s="1" t="s">
        <v>1127</v>
      </c>
      <c r="P1129" s="1" t="s">
        <v>13175</v>
      </c>
      <c r="Q1129" s="1" t="s">
        <v>13175</v>
      </c>
      <c r="R1129" s="1" t="s">
        <v>14265</v>
      </c>
      <c r="S1129" s="1" t="s">
        <v>1127</v>
      </c>
      <c r="T1129" s="1"/>
      <c r="U1129" s="1"/>
      <c r="V1129" s="1" t="s">
        <v>14279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6153</v>
      </c>
      <c r="G1130" s="1" t="s">
        <v>7754</v>
      </c>
      <c r="H1130" s="1" t="s">
        <v>9362</v>
      </c>
      <c r="I1130" s="1" t="s">
        <v>11002</v>
      </c>
      <c r="J1130" s="1"/>
      <c r="K1130" s="1" t="s">
        <v>11496</v>
      </c>
      <c r="L1130" s="1" t="s">
        <v>1128</v>
      </c>
      <c r="M1130" s="1" t="s">
        <v>12622</v>
      </c>
      <c r="N1130" s="1" t="s">
        <v>13165</v>
      </c>
      <c r="O1130" s="1" t="s">
        <v>1128</v>
      </c>
      <c r="P1130" s="1" t="s">
        <v>13175</v>
      </c>
      <c r="Q1130" s="1" t="s">
        <v>13175</v>
      </c>
      <c r="R1130" s="1" t="s">
        <v>14265</v>
      </c>
      <c r="S1130" s="1" t="s">
        <v>1128</v>
      </c>
      <c r="T1130" s="1"/>
      <c r="U1130" s="1"/>
      <c r="V1130" s="1" t="s">
        <v>14279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6154</v>
      </c>
      <c r="G1131" s="1" t="s">
        <v>7755</v>
      </c>
      <c r="H1131" s="1" t="s">
        <v>9363</v>
      </c>
      <c r="I1131" s="1" t="s">
        <v>11003</v>
      </c>
      <c r="J1131" s="1"/>
      <c r="K1131" s="1" t="s">
        <v>11496</v>
      </c>
      <c r="L1131" s="1" t="s">
        <v>1129</v>
      </c>
      <c r="M1131" s="1" t="s">
        <v>12623</v>
      </c>
      <c r="N1131" s="1" t="s">
        <v>13165</v>
      </c>
      <c r="O1131" s="1" t="s">
        <v>1129</v>
      </c>
      <c r="P1131" s="1" t="s">
        <v>13175</v>
      </c>
      <c r="Q1131" s="1" t="s">
        <v>13175</v>
      </c>
      <c r="R1131" s="1" t="s">
        <v>14265</v>
      </c>
      <c r="S1131" s="1" t="s">
        <v>1129</v>
      </c>
      <c r="T1131" s="1"/>
      <c r="U1131" s="1"/>
      <c r="V1131" s="1" t="s">
        <v>14279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6155</v>
      </c>
      <c r="G1132" s="1" t="s">
        <v>7756</v>
      </c>
      <c r="H1132" s="1" t="s">
        <v>9364</v>
      </c>
      <c r="I1132" s="1" t="s">
        <v>11004</v>
      </c>
      <c r="J1132" s="1"/>
      <c r="K1132" s="1" t="s">
        <v>11496</v>
      </c>
      <c r="L1132" s="1" t="s">
        <v>1130</v>
      </c>
      <c r="M1132" s="1" t="s">
        <v>12624</v>
      </c>
      <c r="N1132" s="1" t="s">
        <v>13165</v>
      </c>
      <c r="O1132" s="1" t="s">
        <v>1130</v>
      </c>
      <c r="P1132" s="1" t="s">
        <v>13175</v>
      </c>
      <c r="Q1132" s="1" t="s">
        <v>13175</v>
      </c>
      <c r="R1132" s="1" t="s">
        <v>14265</v>
      </c>
      <c r="S1132" s="1" t="s">
        <v>1130</v>
      </c>
      <c r="T1132" s="1"/>
      <c r="U1132" s="1"/>
      <c r="V1132" s="1" t="s">
        <v>14279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7757</v>
      </c>
      <c r="H1133" s="1" t="s">
        <v>9365</v>
      </c>
      <c r="I1133" s="1" t="s">
        <v>10564</v>
      </c>
      <c r="J1133" s="1"/>
      <c r="K1133" s="1" t="s">
        <v>11496</v>
      </c>
      <c r="L1133" s="1" t="s">
        <v>1131</v>
      </c>
      <c r="M1133" s="1" t="s">
        <v>12625</v>
      </c>
      <c r="N1133" s="1" t="s">
        <v>13165</v>
      </c>
      <c r="O1133" s="1" t="s">
        <v>1131</v>
      </c>
      <c r="P1133" s="1" t="s">
        <v>13175</v>
      </c>
      <c r="Q1133" s="1" t="s">
        <v>13175</v>
      </c>
      <c r="R1133" s="1" t="s">
        <v>14265</v>
      </c>
      <c r="S1133" s="1" t="s">
        <v>1131</v>
      </c>
      <c r="T1133" s="1"/>
      <c r="U1133" s="1"/>
      <c r="V1133" s="1" t="s">
        <v>14279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4519</v>
      </c>
      <c r="G1134" s="1" t="s">
        <v>7758</v>
      </c>
      <c r="H1134" s="1" t="s">
        <v>9366</v>
      </c>
      <c r="I1134" s="1" t="s">
        <v>11005</v>
      </c>
      <c r="J1134" s="1"/>
      <c r="K1134" s="1" t="s">
        <v>11496</v>
      </c>
      <c r="L1134" s="1" t="s">
        <v>1132</v>
      </c>
      <c r="M1134" s="1" t="s">
        <v>12626</v>
      </c>
      <c r="N1134" s="1" t="s">
        <v>13165</v>
      </c>
      <c r="O1134" s="1" t="s">
        <v>1132</v>
      </c>
      <c r="P1134" s="1" t="s">
        <v>13175</v>
      </c>
      <c r="Q1134" s="1" t="s">
        <v>13175</v>
      </c>
      <c r="R1134" s="1" t="s">
        <v>14265</v>
      </c>
      <c r="S1134" s="1" t="s">
        <v>1132</v>
      </c>
      <c r="T1134" s="1"/>
      <c r="U1134" s="1"/>
      <c r="V1134" s="1" t="s">
        <v>14279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6156</v>
      </c>
      <c r="G1135" s="1" t="s">
        <v>7759</v>
      </c>
      <c r="H1135" s="1" t="s">
        <v>9367</v>
      </c>
      <c r="I1135" s="1" t="s">
        <v>10094</v>
      </c>
      <c r="J1135" s="1"/>
      <c r="K1135" s="1" t="s">
        <v>11496</v>
      </c>
      <c r="L1135" s="1" t="s">
        <v>1133</v>
      </c>
      <c r="M1135" s="1" t="s">
        <v>12627</v>
      </c>
      <c r="N1135" s="1" t="s">
        <v>13165</v>
      </c>
      <c r="O1135" s="1" t="s">
        <v>1133</v>
      </c>
      <c r="P1135" s="1" t="s">
        <v>13175</v>
      </c>
      <c r="Q1135" s="1" t="s">
        <v>13175</v>
      </c>
      <c r="R1135" s="1" t="s">
        <v>14265</v>
      </c>
      <c r="S1135" s="1" t="s">
        <v>1133</v>
      </c>
      <c r="T1135" s="1"/>
      <c r="U1135" s="1"/>
      <c r="V1135" s="1" t="s">
        <v>14279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6157</v>
      </c>
      <c r="G1136" s="1" t="s">
        <v>7760</v>
      </c>
      <c r="H1136" s="1" t="s">
        <v>9368</v>
      </c>
      <c r="I1136" s="1" t="s">
        <v>10764</v>
      </c>
      <c r="J1136" s="1"/>
      <c r="K1136" s="1" t="s">
        <v>11496</v>
      </c>
      <c r="L1136" s="1" t="s">
        <v>1134</v>
      </c>
      <c r="M1136" s="1" t="s">
        <v>12628</v>
      </c>
      <c r="N1136" s="1" t="s">
        <v>13165</v>
      </c>
      <c r="O1136" s="1" t="s">
        <v>1134</v>
      </c>
      <c r="P1136" s="1" t="s">
        <v>13175</v>
      </c>
      <c r="Q1136" s="1" t="s">
        <v>13175</v>
      </c>
      <c r="R1136" s="1" t="s">
        <v>14265</v>
      </c>
      <c r="S1136" s="1" t="s">
        <v>1134</v>
      </c>
      <c r="T1136" s="1"/>
      <c r="U1136" s="1"/>
      <c r="V1136" s="1" t="s">
        <v>14279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6158</v>
      </c>
      <c r="G1137" s="1" t="s">
        <v>7761</v>
      </c>
      <c r="H1137" s="1" t="s">
        <v>9369</v>
      </c>
      <c r="I1137" s="1" t="s">
        <v>11006</v>
      </c>
      <c r="J1137" s="1"/>
      <c r="K1137" s="1" t="s">
        <v>11496</v>
      </c>
      <c r="L1137" s="1" t="s">
        <v>1135</v>
      </c>
      <c r="M1137" s="1" t="s">
        <v>12629</v>
      </c>
      <c r="N1137" s="1" t="s">
        <v>13165</v>
      </c>
      <c r="O1137" s="1" t="s">
        <v>1135</v>
      </c>
      <c r="P1137" s="1" t="s">
        <v>13175</v>
      </c>
      <c r="Q1137" s="1" t="s">
        <v>13175</v>
      </c>
      <c r="R1137" s="1" t="s">
        <v>14265</v>
      </c>
      <c r="S1137" s="1" t="s">
        <v>1135</v>
      </c>
      <c r="T1137" s="1"/>
      <c r="U1137" s="1"/>
      <c r="V1137" s="1" t="s">
        <v>14279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6159</v>
      </c>
      <c r="G1138" s="1" t="s">
        <v>7762</v>
      </c>
      <c r="H1138" s="1" t="s">
        <v>9370</v>
      </c>
      <c r="I1138" s="1" t="s">
        <v>11007</v>
      </c>
      <c r="J1138" s="1"/>
      <c r="K1138" s="1" t="s">
        <v>11496</v>
      </c>
      <c r="L1138" s="1" t="s">
        <v>1136</v>
      </c>
      <c r="M1138" s="1" t="s">
        <v>12630</v>
      </c>
      <c r="N1138" s="1" t="s">
        <v>13165</v>
      </c>
      <c r="O1138" s="1" t="s">
        <v>1136</v>
      </c>
      <c r="P1138" s="1" t="s">
        <v>13175</v>
      </c>
      <c r="Q1138" s="1" t="s">
        <v>13175</v>
      </c>
      <c r="R1138" s="1" t="s">
        <v>14265</v>
      </c>
      <c r="S1138" s="1" t="s">
        <v>1136</v>
      </c>
      <c r="T1138" s="1"/>
      <c r="U1138" s="1"/>
      <c r="V1138" s="1" t="s">
        <v>14279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6160</v>
      </c>
      <c r="G1139" s="1" t="s">
        <v>7763</v>
      </c>
      <c r="H1139" s="1" t="s">
        <v>9371</v>
      </c>
      <c r="I1139" s="1" t="s">
        <v>11008</v>
      </c>
      <c r="J1139" s="1"/>
      <c r="K1139" s="1" t="s">
        <v>11496</v>
      </c>
      <c r="L1139" s="1" t="s">
        <v>1137</v>
      </c>
      <c r="M1139" s="1" t="s">
        <v>12631</v>
      </c>
      <c r="N1139" s="1" t="s">
        <v>13165</v>
      </c>
      <c r="O1139" s="1" t="s">
        <v>1137</v>
      </c>
      <c r="P1139" s="1" t="s">
        <v>13175</v>
      </c>
      <c r="Q1139" s="1" t="s">
        <v>13175</v>
      </c>
      <c r="R1139" s="1" t="s">
        <v>14265</v>
      </c>
      <c r="S1139" s="1" t="s">
        <v>1137</v>
      </c>
      <c r="T1139" s="1"/>
      <c r="U1139" s="1"/>
      <c r="V1139" s="1" t="s">
        <v>14279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6161</v>
      </c>
      <c r="G1140" s="1" t="s">
        <v>7764</v>
      </c>
      <c r="H1140" s="1" t="s">
        <v>9372</v>
      </c>
      <c r="I1140" s="1" t="s">
        <v>11009</v>
      </c>
      <c r="J1140" s="1"/>
      <c r="K1140" s="1" t="s">
        <v>11496</v>
      </c>
      <c r="L1140" s="1" t="s">
        <v>1138</v>
      </c>
      <c r="M1140" s="1" t="s">
        <v>12632</v>
      </c>
      <c r="N1140" s="1" t="s">
        <v>13165</v>
      </c>
      <c r="O1140" s="1" t="s">
        <v>1138</v>
      </c>
      <c r="P1140" s="1" t="s">
        <v>13175</v>
      </c>
      <c r="Q1140" s="1" t="s">
        <v>13175</v>
      </c>
      <c r="R1140" s="1" t="s">
        <v>14265</v>
      </c>
      <c r="S1140" s="1" t="s">
        <v>1138</v>
      </c>
      <c r="T1140" s="1"/>
      <c r="U1140" s="1"/>
      <c r="V1140" s="1" t="s">
        <v>14279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6162</v>
      </c>
      <c r="G1141" s="1" t="s">
        <v>7765</v>
      </c>
      <c r="H1141" s="1" t="s">
        <v>9373</v>
      </c>
      <c r="I1141" s="1" t="s">
        <v>11010</v>
      </c>
      <c r="J1141" s="1"/>
      <c r="K1141" s="1" t="s">
        <v>11496</v>
      </c>
      <c r="L1141" s="1" t="s">
        <v>1139</v>
      </c>
      <c r="M1141" s="1" t="s">
        <v>12633</v>
      </c>
      <c r="N1141" s="1" t="s">
        <v>13165</v>
      </c>
      <c r="O1141" s="1" t="s">
        <v>1139</v>
      </c>
      <c r="P1141" s="1" t="s">
        <v>13175</v>
      </c>
      <c r="Q1141" s="1" t="s">
        <v>13175</v>
      </c>
      <c r="R1141" s="1" t="s">
        <v>14265</v>
      </c>
      <c r="S1141" s="1" t="s">
        <v>1139</v>
      </c>
      <c r="T1141" s="1"/>
      <c r="U1141" s="1"/>
      <c r="V1141" s="1" t="s">
        <v>14279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4527</v>
      </c>
      <c r="G1142" s="1" t="s">
        <v>7766</v>
      </c>
      <c r="H1142" s="1" t="s">
        <v>9374</v>
      </c>
      <c r="I1142" s="1" t="s">
        <v>11011</v>
      </c>
      <c r="J1142" s="1"/>
      <c r="K1142" s="1" t="s">
        <v>11496</v>
      </c>
      <c r="L1142" s="1" t="s">
        <v>1140</v>
      </c>
      <c r="M1142" s="1" t="s">
        <v>12634</v>
      </c>
      <c r="N1142" s="1" t="s">
        <v>13165</v>
      </c>
      <c r="O1142" s="1" t="s">
        <v>1140</v>
      </c>
      <c r="P1142" s="1" t="s">
        <v>13175</v>
      </c>
      <c r="Q1142" s="1" t="s">
        <v>13175</v>
      </c>
      <c r="R1142" s="1" t="s">
        <v>14265</v>
      </c>
      <c r="S1142" s="1" t="s">
        <v>1140</v>
      </c>
      <c r="T1142" s="1"/>
      <c r="U1142" s="1"/>
      <c r="V1142" s="1" t="s">
        <v>14279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6163</v>
      </c>
      <c r="G1143" s="1" t="s">
        <v>7767</v>
      </c>
      <c r="H1143" s="1" t="s">
        <v>9375</v>
      </c>
      <c r="I1143" s="1" t="s">
        <v>11012</v>
      </c>
      <c r="J1143" s="1"/>
      <c r="K1143" s="1" t="s">
        <v>11496</v>
      </c>
      <c r="L1143" s="1" t="s">
        <v>1141</v>
      </c>
      <c r="M1143" s="1" t="s">
        <v>12635</v>
      </c>
      <c r="N1143" s="1" t="s">
        <v>13165</v>
      </c>
      <c r="O1143" s="1" t="s">
        <v>1141</v>
      </c>
      <c r="P1143" s="1" t="s">
        <v>13175</v>
      </c>
      <c r="Q1143" s="1" t="s">
        <v>13175</v>
      </c>
      <c r="R1143" s="1" t="s">
        <v>14265</v>
      </c>
      <c r="S1143" s="1" t="s">
        <v>1141</v>
      </c>
      <c r="T1143" s="1"/>
      <c r="U1143" s="1"/>
      <c r="V1143" s="1" t="s">
        <v>14279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6164</v>
      </c>
      <c r="G1144" s="1" t="s">
        <v>7768</v>
      </c>
      <c r="H1144" s="1" t="s">
        <v>9376</v>
      </c>
      <c r="I1144" s="1" t="s">
        <v>11013</v>
      </c>
      <c r="J1144" s="1"/>
      <c r="K1144" s="1" t="s">
        <v>11496</v>
      </c>
      <c r="L1144" s="1" t="s">
        <v>1142</v>
      </c>
      <c r="M1144" s="1" t="s">
        <v>12636</v>
      </c>
      <c r="N1144" s="1" t="s">
        <v>13165</v>
      </c>
      <c r="O1144" s="1" t="s">
        <v>1142</v>
      </c>
      <c r="P1144" s="1" t="s">
        <v>13175</v>
      </c>
      <c r="Q1144" s="1" t="s">
        <v>13175</v>
      </c>
      <c r="R1144" s="1" t="s">
        <v>14265</v>
      </c>
      <c r="S1144" s="1" t="s">
        <v>1142</v>
      </c>
      <c r="T1144" s="1"/>
      <c r="U1144" s="1"/>
      <c r="V1144" s="1" t="s">
        <v>14279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6165</v>
      </c>
      <c r="G1145" s="1" t="s">
        <v>7769</v>
      </c>
      <c r="H1145" s="1" t="s">
        <v>9377</v>
      </c>
      <c r="I1145" s="1" t="s">
        <v>11014</v>
      </c>
      <c r="J1145" s="1"/>
      <c r="K1145" s="1" t="s">
        <v>11496</v>
      </c>
      <c r="L1145" s="1" t="s">
        <v>1143</v>
      </c>
      <c r="M1145" s="1" t="s">
        <v>12637</v>
      </c>
      <c r="N1145" s="1" t="s">
        <v>13165</v>
      </c>
      <c r="O1145" s="1" t="s">
        <v>1143</v>
      </c>
      <c r="P1145" s="1" t="s">
        <v>13175</v>
      </c>
      <c r="Q1145" s="1" t="s">
        <v>13175</v>
      </c>
      <c r="R1145" s="1" t="s">
        <v>14265</v>
      </c>
      <c r="S1145" s="1" t="s">
        <v>1143</v>
      </c>
      <c r="T1145" s="1"/>
      <c r="U1145" s="1"/>
      <c r="V1145" s="1" t="s">
        <v>14279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6166</v>
      </c>
      <c r="G1146" s="1" t="s">
        <v>7770</v>
      </c>
      <c r="H1146" s="1" t="s">
        <v>9378</v>
      </c>
      <c r="I1146" s="1" t="s">
        <v>11015</v>
      </c>
      <c r="J1146" s="1"/>
      <c r="K1146" s="1" t="s">
        <v>11496</v>
      </c>
      <c r="L1146" s="1" t="s">
        <v>1144</v>
      </c>
      <c r="M1146" s="1" t="s">
        <v>12638</v>
      </c>
      <c r="N1146" s="1" t="s">
        <v>13165</v>
      </c>
      <c r="O1146" s="1" t="s">
        <v>1144</v>
      </c>
      <c r="P1146" s="1" t="s">
        <v>13175</v>
      </c>
      <c r="Q1146" s="1" t="s">
        <v>13175</v>
      </c>
      <c r="R1146" s="1" t="s">
        <v>14265</v>
      </c>
      <c r="S1146" s="1" t="s">
        <v>1144</v>
      </c>
      <c r="T1146" s="1"/>
      <c r="U1146" s="1"/>
      <c r="V1146" s="1" t="s">
        <v>14279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6167</v>
      </c>
      <c r="G1147" s="1" t="s">
        <v>7771</v>
      </c>
      <c r="H1147" s="1" t="s">
        <v>9379</v>
      </c>
      <c r="I1147" s="1" t="s">
        <v>11016</v>
      </c>
      <c r="J1147" s="1"/>
      <c r="K1147" s="1" t="s">
        <v>11496</v>
      </c>
      <c r="L1147" s="1" t="s">
        <v>1145</v>
      </c>
      <c r="M1147" s="1" t="s">
        <v>12639</v>
      </c>
      <c r="N1147" s="1" t="s">
        <v>13165</v>
      </c>
      <c r="O1147" s="1" t="s">
        <v>1145</v>
      </c>
      <c r="P1147" s="1" t="s">
        <v>13175</v>
      </c>
      <c r="Q1147" s="1" t="s">
        <v>13175</v>
      </c>
      <c r="R1147" s="1" t="s">
        <v>14265</v>
      </c>
      <c r="S1147" s="1" t="s">
        <v>1145</v>
      </c>
      <c r="T1147" s="1"/>
      <c r="U1147" s="1"/>
      <c r="V1147" s="1" t="s">
        <v>14279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6168</v>
      </c>
      <c r="G1148" s="1" t="s">
        <v>7772</v>
      </c>
      <c r="H1148" s="1" t="s">
        <v>9378</v>
      </c>
      <c r="I1148" s="1" t="s">
        <v>11017</v>
      </c>
      <c r="J1148" s="1"/>
      <c r="K1148" s="1" t="s">
        <v>11496</v>
      </c>
      <c r="L1148" s="1" t="s">
        <v>1146</v>
      </c>
      <c r="M1148" s="1" t="s">
        <v>12640</v>
      </c>
      <c r="N1148" s="1" t="s">
        <v>13165</v>
      </c>
      <c r="O1148" s="1" t="s">
        <v>1146</v>
      </c>
      <c r="P1148" s="1" t="s">
        <v>13175</v>
      </c>
      <c r="Q1148" s="1" t="s">
        <v>13175</v>
      </c>
      <c r="R1148" s="1" t="s">
        <v>14265</v>
      </c>
      <c r="S1148" s="1" t="s">
        <v>1146</v>
      </c>
      <c r="T1148" s="1"/>
      <c r="U1148" s="1"/>
      <c r="V1148" s="1" t="s">
        <v>14279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4534</v>
      </c>
      <c r="G1149" s="1" t="s">
        <v>7773</v>
      </c>
      <c r="H1149" s="1" t="s">
        <v>9380</v>
      </c>
      <c r="I1149" s="1" t="s">
        <v>11018</v>
      </c>
      <c r="J1149" s="1"/>
      <c r="K1149" s="1" t="s">
        <v>11496</v>
      </c>
      <c r="L1149" s="1" t="s">
        <v>1147</v>
      </c>
      <c r="M1149" s="1" t="s">
        <v>12641</v>
      </c>
      <c r="N1149" s="1" t="s">
        <v>13165</v>
      </c>
      <c r="O1149" s="1" t="s">
        <v>1147</v>
      </c>
      <c r="P1149" s="1" t="s">
        <v>13175</v>
      </c>
      <c r="Q1149" s="1" t="s">
        <v>13175</v>
      </c>
      <c r="R1149" s="1" t="s">
        <v>14265</v>
      </c>
      <c r="S1149" s="1" t="s">
        <v>1147</v>
      </c>
      <c r="T1149" s="1"/>
      <c r="U1149" s="1"/>
      <c r="V1149" s="1" t="s">
        <v>14279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6169</v>
      </c>
      <c r="G1150" s="1" t="s">
        <v>7774</v>
      </c>
      <c r="H1150" s="1" t="s">
        <v>9381</v>
      </c>
      <c r="I1150" s="1" t="s">
        <v>11019</v>
      </c>
      <c r="J1150" s="1"/>
      <c r="K1150" s="1" t="s">
        <v>11496</v>
      </c>
      <c r="L1150" s="1" t="s">
        <v>1148</v>
      </c>
      <c r="M1150" s="1" t="s">
        <v>12642</v>
      </c>
      <c r="N1150" s="1" t="s">
        <v>13165</v>
      </c>
      <c r="O1150" s="1" t="s">
        <v>1148</v>
      </c>
      <c r="P1150" s="1" t="s">
        <v>13175</v>
      </c>
      <c r="Q1150" s="1" t="s">
        <v>13175</v>
      </c>
      <c r="R1150" s="1" t="s">
        <v>14265</v>
      </c>
      <c r="S1150" s="1" t="s">
        <v>1148</v>
      </c>
      <c r="T1150" s="1"/>
      <c r="U1150" s="1"/>
      <c r="V1150" s="1" t="s">
        <v>14279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6170</v>
      </c>
      <c r="G1151" s="1" t="s">
        <v>7775</v>
      </c>
      <c r="H1151" s="1" t="s">
        <v>9382</v>
      </c>
      <c r="I1151" s="1" t="s">
        <v>11020</v>
      </c>
      <c r="J1151" s="1"/>
      <c r="K1151" s="1" t="s">
        <v>11496</v>
      </c>
      <c r="L1151" s="1" t="s">
        <v>1149</v>
      </c>
      <c r="M1151" s="1" t="s">
        <v>12643</v>
      </c>
      <c r="N1151" s="1" t="s">
        <v>13165</v>
      </c>
      <c r="O1151" s="1" t="s">
        <v>1149</v>
      </c>
      <c r="P1151" s="1" t="s">
        <v>13175</v>
      </c>
      <c r="Q1151" s="1" t="s">
        <v>13175</v>
      </c>
      <c r="R1151" s="1" t="s">
        <v>14265</v>
      </c>
      <c r="S1151" s="1" t="s">
        <v>1149</v>
      </c>
      <c r="T1151" s="1"/>
      <c r="U1151" s="1"/>
      <c r="V1151" s="1" t="s">
        <v>14279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6171</v>
      </c>
      <c r="G1152" s="1" t="s">
        <v>7776</v>
      </c>
      <c r="H1152" s="1" t="s">
        <v>9383</v>
      </c>
      <c r="I1152" s="1" t="s">
        <v>11021</v>
      </c>
      <c r="J1152" s="1"/>
      <c r="K1152" s="1" t="s">
        <v>11496</v>
      </c>
      <c r="L1152" s="1" t="s">
        <v>1150</v>
      </c>
      <c r="M1152" s="1" t="s">
        <v>12644</v>
      </c>
      <c r="N1152" s="1" t="s">
        <v>13165</v>
      </c>
      <c r="O1152" s="1" t="s">
        <v>1150</v>
      </c>
      <c r="P1152" s="1" t="s">
        <v>13175</v>
      </c>
      <c r="Q1152" s="1" t="s">
        <v>13175</v>
      </c>
      <c r="R1152" s="1" t="s">
        <v>14265</v>
      </c>
      <c r="S1152" s="1" t="s">
        <v>1150</v>
      </c>
      <c r="T1152" s="1"/>
      <c r="U1152" s="1"/>
      <c r="V1152" s="1" t="s">
        <v>14279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6172</v>
      </c>
      <c r="G1153" s="1" t="s">
        <v>7777</v>
      </c>
      <c r="H1153" s="1" t="s">
        <v>6172</v>
      </c>
      <c r="I1153" s="1" t="s">
        <v>11022</v>
      </c>
      <c r="J1153" s="1"/>
      <c r="K1153" s="1" t="s">
        <v>11496</v>
      </c>
      <c r="L1153" s="1" t="s">
        <v>1151</v>
      </c>
      <c r="M1153" s="1" t="s">
        <v>12645</v>
      </c>
      <c r="N1153" s="1" t="s">
        <v>13165</v>
      </c>
      <c r="O1153" s="1" t="s">
        <v>1151</v>
      </c>
      <c r="P1153" s="1" t="s">
        <v>13175</v>
      </c>
      <c r="Q1153" s="1" t="s">
        <v>13175</v>
      </c>
      <c r="R1153" s="1" t="s">
        <v>14265</v>
      </c>
      <c r="S1153" s="1" t="s">
        <v>1151</v>
      </c>
      <c r="T1153" s="1"/>
      <c r="U1153" s="1"/>
      <c r="V1153" s="1" t="s">
        <v>14279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6173</v>
      </c>
      <c r="G1154" s="1" t="s">
        <v>7778</v>
      </c>
      <c r="H1154" s="1" t="s">
        <v>9384</v>
      </c>
      <c r="I1154" s="1" t="s">
        <v>11023</v>
      </c>
      <c r="J1154" s="1"/>
      <c r="K1154" s="1" t="s">
        <v>11496</v>
      </c>
      <c r="L1154" s="1" t="s">
        <v>1152</v>
      </c>
      <c r="M1154" s="1" t="s">
        <v>12646</v>
      </c>
      <c r="N1154" s="1" t="s">
        <v>13165</v>
      </c>
      <c r="O1154" s="1" t="s">
        <v>1152</v>
      </c>
      <c r="P1154" s="1" t="s">
        <v>13175</v>
      </c>
      <c r="Q1154" s="1" t="s">
        <v>13175</v>
      </c>
      <c r="R1154" s="1" t="s">
        <v>14265</v>
      </c>
      <c r="S1154" s="1" t="s">
        <v>1152</v>
      </c>
      <c r="T1154" s="1"/>
      <c r="U1154" s="1"/>
      <c r="V1154" s="1" t="s">
        <v>14279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6174</v>
      </c>
      <c r="G1155" s="1" t="s">
        <v>7779</v>
      </c>
      <c r="H1155" s="1" t="s">
        <v>9385</v>
      </c>
      <c r="I1155" s="1" t="s">
        <v>11024</v>
      </c>
      <c r="J1155" s="1"/>
      <c r="K1155" s="1" t="s">
        <v>11496</v>
      </c>
      <c r="L1155" s="1" t="s">
        <v>1153</v>
      </c>
      <c r="M1155" s="1" t="s">
        <v>12647</v>
      </c>
      <c r="N1155" s="1" t="s">
        <v>13165</v>
      </c>
      <c r="O1155" s="1" t="s">
        <v>1153</v>
      </c>
      <c r="P1155" s="1" t="s">
        <v>13175</v>
      </c>
      <c r="Q1155" s="1" t="s">
        <v>13175</v>
      </c>
      <c r="R1155" s="1" t="s">
        <v>14265</v>
      </c>
      <c r="S1155" s="1" t="s">
        <v>1153</v>
      </c>
      <c r="T1155" s="1"/>
      <c r="U1155" s="1"/>
      <c r="V1155" s="1" t="s">
        <v>14279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6175</v>
      </c>
      <c r="G1156" s="1" t="s">
        <v>7780</v>
      </c>
      <c r="H1156" s="1" t="s">
        <v>9386</v>
      </c>
      <c r="I1156" s="1" t="s">
        <v>11025</v>
      </c>
      <c r="J1156" s="1"/>
      <c r="K1156" s="1" t="s">
        <v>11496</v>
      </c>
      <c r="L1156" s="1" t="s">
        <v>1154</v>
      </c>
      <c r="M1156" s="1" t="s">
        <v>12648</v>
      </c>
      <c r="N1156" s="1" t="s">
        <v>13165</v>
      </c>
      <c r="O1156" s="1" t="s">
        <v>1154</v>
      </c>
      <c r="P1156" s="1" t="s">
        <v>13175</v>
      </c>
      <c r="Q1156" s="1" t="s">
        <v>13175</v>
      </c>
      <c r="R1156" s="1" t="s">
        <v>14265</v>
      </c>
      <c r="S1156" s="1" t="s">
        <v>1154</v>
      </c>
      <c r="T1156" s="1"/>
      <c r="U1156" s="1"/>
      <c r="V1156" s="1" t="s">
        <v>14279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4542</v>
      </c>
      <c r="G1157" s="1" t="s">
        <v>7781</v>
      </c>
      <c r="H1157" s="1" t="s">
        <v>9387</v>
      </c>
      <c r="I1157" s="1" t="s">
        <v>11026</v>
      </c>
      <c r="J1157" s="1"/>
      <c r="K1157" s="1" t="s">
        <v>11496</v>
      </c>
      <c r="L1157" s="1" t="s">
        <v>1155</v>
      </c>
      <c r="M1157" s="1" t="s">
        <v>12649</v>
      </c>
      <c r="N1157" s="1" t="s">
        <v>13165</v>
      </c>
      <c r="O1157" s="1" t="s">
        <v>1155</v>
      </c>
      <c r="P1157" s="1" t="s">
        <v>13175</v>
      </c>
      <c r="Q1157" s="1" t="s">
        <v>13175</v>
      </c>
      <c r="R1157" s="1" t="s">
        <v>14265</v>
      </c>
      <c r="S1157" s="1" t="s">
        <v>1155</v>
      </c>
      <c r="T1157" s="1"/>
      <c r="U1157" s="1"/>
      <c r="V1157" s="1" t="s">
        <v>14279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6176</v>
      </c>
      <c r="G1158" s="1" t="s">
        <v>7782</v>
      </c>
      <c r="H1158" s="1" t="s">
        <v>9388</v>
      </c>
      <c r="I1158" s="1" t="s">
        <v>11027</v>
      </c>
      <c r="J1158" s="1"/>
      <c r="K1158" s="1" t="s">
        <v>11496</v>
      </c>
      <c r="L1158" s="1" t="s">
        <v>1156</v>
      </c>
      <c r="M1158" s="1" t="s">
        <v>12650</v>
      </c>
      <c r="N1158" s="1" t="s">
        <v>13165</v>
      </c>
      <c r="O1158" s="1" t="s">
        <v>1156</v>
      </c>
      <c r="P1158" s="1" t="s">
        <v>13175</v>
      </c>
      <c r="Q1158" s="1" t="s">
        <v>13175</v>
      </c>
      <c r="R1158" s="1" t="s">
        <v>14265</v>
      </c>
      <c r="S1158" s="1" t="s">
        <v>1156</v>
      </c>
      <c r="T1158" s="1"/>
      <c r="U1158" s="1"/>
      <c r="V1158" s="1" t="s">
        <v>14279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6177</v>
      </c>
      <c r="G1159" s="1" t="s">
        <v>7783</v>
      </c>
      <c r="H1159" s="1" t="s">
        <v>9389</v>
      </c>
      <c r="I1159" s="1" t="s">
        <v>11028</v>
      </c>
      <c r="J1159" s="1"/>
      <c r="K1159" s="1" t="s">
        <v>11496</v>
      </c>
      <c r="L1159" s="1" t="s">
        <v>1157</v>
      </c>
      <c r="M1159" s="1" t="s">
        <v>12651</v>
      </c>
      <c r="N1159" s="1" t="s">
        <v>13165</v>
      </c>
      <c r="O1159" s="1" t="s">
        <v>1157</v>
      </c>
      <c r="P1159" s="1" t="s">
        <v>13175</v>
      </c>
      <c r="Q1159" s="1" t="s">
        <v>13175</v>
      </c>
      <c r="R1159" s="1" t="s">
        <v>14265</v>
      </c>
      <c r="S1159" s="1" t="s">
        <v>1157</v>
      </c>
      <c r="T1159" s="1"/>
      <c r="U1159" s="1"/>
      <c r="V1159" s="1" t="s">
        <v>14279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6178</v>
      </c>
      <c r="G1160" s="1" t="s">
        <v>7784</v>
      </c>
      <c r="H1160" s="1" t="s">
        <v>9390</v>
      </c>
      <c r="I1160" s="1" t="s">
        <v>11029</v>
      </c>
      <c r="J1160" s="1"/>
      <c r="K1160" s="1" t="s">
        <v>11496</v>
      </c>
      <c r="L1160" s="1" t="s">
        <v>1158</v>
      </c>
      <c r="M1160" s="1" t="s">
        <v>12652</v>
      </c>
      <c r="N1160" s="1" t="s">
        <v>13165</v>
      </c>
      <c r="O1160" s="1" t="s">
        <v>1158</v>
      </c>
      <c r="P1160" s="1" t="s">
        <v>13175</v>
      </c>
      <c r="Q1160" s="1" t="s">
        <v>13175</v>
      </c>
      <c r="R1160" s="1" t="s">
        <v>14265</v>
      </c>
      <c r="S1160" s="1" t="s">
        <v>1158</v>
      </c>
      <c r="T1160" s="1"/>
      <c r="U1160" s="1"/>
      <c r="V1160" s="1" t="s">
        <v>14279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6179</v>
      </c>
      <c r="G1161" s="1" t="s">
        <v>7785</v>
      </c>
      <c r="H1161" s="1" t="s">
        <v>9391</v>
      </c>
      <c r="I1161" s="1" t="s">
        <v>11030</v>
      </c>
      <c r="J1161" s="1"/>
      <c r="K1161" s="1" t="s">
        <v>11496</v>
      </c>
      <c r="L1161" s="1" t="s">
        <v>1159</v>
      </c>
      <c r="M1161" s="1" t="s">
        <v>12653</v>
      </c>
      <c r="N1161" s="1" t="s">
        <v>13165</v>
      </c>
      <c r="O1161" s="1" t="s">
        <v>1159</v>
      </c>
      <c r="P1161" s="1" t="s">
        <v>13175</v>
      </c>
      <c r="Q1161" s="1" t="s">
        <v>13175</v>
      </c>
      <c r="R1161" s="1" t="s">
        <v>14265</v>
      </c>
      <c r="S1161" s="1" t="s">
        <v>1159</v>
      </c>
      <c r="T1161" s="1"/>
      <c r="U1161" s="1"/>
      <c r="V1161" s="1" t="s">
        <v>14279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7786</v>
      </c>
      <c r="H1162" s="1" t="s">
        <v>9392</v>
      </c>
      <c r="I1162" s="1" t="s">
        <v>11031</v>
      </c>
      <c r="J1162" s="1"/>
      <c r="K1162" s="1" t="s">
        <v>11496</v>
      </c>
      <c r="L1162" s="1" t="s">
        <v>1160</v>
      </c>
      <c r="M1162" s="1" t="s">
        <v>12654</v>
      </c>
      <c r="N1162" s="1" t="s">
        <v>13165</v>
      </c>
      <c r="O1162" s="1" t="s">
        <v>1160</v>
      </c>
      <c r="P1162" s="1" t="s">
        <v>13175</v>
      </c>
      <c r="Q1162" s="1" t="s">
        <v>13175</v>
      </c>
      <c r="R1162" s="1" t="s">
        <v>14265</v>
      </c>
      <c r="S1162" s="1" t="s">
        <v>1160</v>
      </c>
      <c r="T1162" s="1"/>
      <c r="U1162" s="1"/>
      <c r="V1162" s="1" t="s">
        <v>14279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6180</v>
      </c>
      <c r="G1163" s="1" t="s">
        <v>4548</v>
      </c>
      <c r="H1163" s="1" t="s">
        <v>9393</v>
      </c>
      <c r="I1163" s="1" t="s">
        <v>11032</v>
      </c>
      <c r="J1163" s="1"/>
      <c r="K1163" s="1" t="s">
        <v>11496</v>
      </c>
      <c r="L1163" s="1" t="s">
        <v>1161</v>
      </c>
      <c r="M1163" s="1" t="s">
        <v>12655</v>
      </c>
      <c r="N1163" s="1" t="s">
        <v>13165</v>
      </c>
      <c r="O1163" s="1" t="s">
        <v>1161</v>
      </c>
      <c r="P1163" s="1" t="s">
        <v>13175</v>
      </c>
      <c r="Q1163" s="1" t="s">
        <v>13175</v>
      </c>
      <c r="R1163" s="1" t="s">
        <v>14265</v>
      </c>
      <c r="S1163" s="1" t="s">
        <v>1161</v>
      </c>
      <c r="T1163" s="1"/>
      <c r="U1163" s="1"/>
      <c r="V1163" s="1" t="s">
        <v>14279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6181</v>
      </c>
      <c r="G1164" s="1" t="s">
        <v>7787</v>
      </c>
      <c r="H1164" s="1" t="s">
        <v>9394</v>
      </c>
      <c r="I1164" s="1" t="s">
        <v>11033</v>
      </c>
      <c r="J1164" s="1"/>
      <c r="K1164" s="1" t="s">
        <v>11496</v>
      </c>
      <c r="L1164" s="1" t="s">
        <v>1162</v>
      </c>
      <c r="M1164" s="1" t="s">
        <v>12656</v>
      </c>
      <c r="N1164" s="1" t="s">
        <v>13165</v>
      </c>
      <c r="O1164" s="1" t="s">
        <v>1162</v>
      </c>
      <c r="P1164" s="1" t="s">
        <v>13175</v>
      </c>
      <c r="Q1164" s="1" t="s">
        <v>13175</v>
      </c>
      <c r="R1164" s="1" t="s">
        <v>14265</v>
      </c>
      <c r="S1164" s="1" t="s">
        <v>1162</v>
      </c>
      <c r="T1164" s="1"/>
      <c r="U1164" s="1"/>
      <c r="V1164" s="1" t="s">
        <v>14279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6182</v>
      </c>
      <c r="G1165" s="1" t="s">
        <v>7788</v>
      </c>
      <c r="H1165" s="1" t="s">
        <v>9395</v>
      </c>
      <c r="I1165" s="1" t="s">
        <v>11034</v>
      </c>
      <c r="J1165" s="1"/>
      <c r="K1165" s="1" t="s">
        <v>11496</v>
      </c>
      <c r="L1165" s="1" t="s">
        <v>1163</v>
      </c>
      <c r="M1165" s="1" t="s">
        <v>12657</v>
      </c>
      <c r="N1165" s="1" t="s">
        <v>13165</v>
      </c>
      <c r="O1165" s="1" t="s">
        <v>1163</v>
      </c>
      <c r="P1165" s="1" t="s">
        <v>13175</v>
      </c>
      <c r="Q1165" s="1" t="s">
        <v>13175</v>
      </c>
      <c r="R1165" s="1" t="s">
        <v>14265</v>
      </c>
      <c r="S1165" s="1" t="s">
        <v>1163</v>
      </c>
      <c r="T1165" s="1"/>
      <c r="U1165" s="1"/>
      <c r="V1165" s="1" t="s">
        <v>14279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6183</v>
      </c>
      <c r="G1166" s="1" t="s">
        <v>7789</v>
      </c>
      <c r="H1166" s="1" t="s">
        <v>9396</v>
      </c>
      <c r="I1166" s="1" t="s">
        <v>11035</v>
      </c>
      <c r="J1166" s="1"/>
      <c r="K1166" s="1" t="s">
        <v>11496</v>
      </c>
      <c r="L1166" s="1" t="s">
        <v>1164</v>
      </c>
      <c r="M1166" s="1" t="s">
        <v>12658</v>
      </c>
      <c r="N1166" s="1" t="s">
        <v>13165</v>
      </c>
      <c r="O1166" s="1" t="s">
        <v>1164</v>
      </c>
      <c r="P1166" s="1" t="s">
        <v>13175</v>
      </c>
      <c r="Q1166" s="1" t="s">
        <v>13175</v>
      </c>
      <c r="R1166" s="1" t="s">
        <v>14265</v>
      </c>
      <c r="S1166" s="1" t="s">
        <v>1164</v>
      </c>
      <c r="T1166" s="1"/>
      <c r="U1166" s="1"/>
      <c r="V1166" s="1" t="s">
        <v>14279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6184</v>
      </c>
      <c r="G1167" s="1" t="s">
        <v>7790</v>
      </c>
      <c r="H1167" s="1" t="s">
        <v>9397</v>
      </c>
      <c r="I1167" s="1" t="s">
        <v>11036</v>
      </c>
      <c r="J1167" s="1"/>
      <c r="K1167" s="1" t="s">
        <v>11496</v>
      </c>
      <c r="L1167" s="1" t="s">
        <v>1165</v>
      </c>
      <c r="M1167" s="1" t="s">
        <v>12659</v>
      </c>
      <c r="N1167" s="1" t="s">
        <v>13165</v>
      </c>
      <c r="O1167" s="1" t="s">
        <v>1165</v>
      </c>
      <c r="P1167" s="1" t="s">
        <v>13175</v>
      </c>
      <c r="Q1167" s="1" t="s">
        <v>13175</v>
      </c>
      <c r="R1167" s="1" t="s">
        <v>14265</v>
      </c>
      <c r="S1167" s="1" t="s">
        <v>1165</v>
      </c>
      <c r="T1167" s="1"/>
      <c r="U1167" s="1"/>
      <c r="V1167" s="1" t="s">
        <v>14279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7791</v>
      </c>
      <c r="H1168" s="1" t="s">
        <v>9398</v>
      </c>
      <c r="I1168" s="1" t="s">
        <v>10148</v>
      </c>
      <c r="J1168" s="1"/>
      <c r="K1168" s="1" t="s">
        <v>11496</v>
      </c>
      <c r="L1168" s="1" t="s">
        <v>1166</v>
      </c>
      <c r="M1168" s="1" t="s">
        <v>12660</v>
      </c>
      <c r="N1168" s="1" t="s">
        <v>13165</v>
      </c>
      <c r="O1168" s="1" t="s">
        <v>1166</v>
      </c>
      <c r="P1168" s="1" t="s">
        <v>13175</v>
      </c>
      <c r="Q1168" s="1" t="s">
        <v>13175</v>
      </c>
      <c r="R1168" s="1" t="s">
        <v>14265</v>
      </c>
      <c r="S1168" s="1" t="s">
        <v>1166</v>
      </c>
      <c r="T1168" s="1"/>
      <c r="U1168" s="1"/>
      <c r="V1168" s="1" t="s">
        <v>14279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6185</v>
      </c>
      <c r="G1169" s="1" t="s">
        <v>7792</v>
      </c>
      <c r="H1169" s="1" t="s">
        <v>9399</v>
      </c>
      <c r="I1169" s="1" t="s">
        <v>11037</v>
      </c>
      <c r="J1169" s="1"/>
      <c r="K1169" s="1" t="s">
        <v>11496</v>
      </c>
      <c r="L1169" s="1" t="s">
        <v>1167</v>
      </c>
      <c r="M1169" s="1" t="s">
        <v>12661</v>
      </c>
      <c r="N1169" s="1" t="s">
        <v>13165</v>
      </c>
      <c r="O1169" s="1" t="s">
        <v>1167</v>
      </c>
      <c r="P1169" s="1" t="s">
        <v>13175</v>
      </c>
      <c r="Q1169" s="1" t="s">
        <v>13175</v>
      </c>
      <c r="R1169" s="1" t="s">
        <v>14265</v>
      </c>
      <c r="S1169" s="1" t="s">
        <v>1167</v>
      </c>
      <c r="T1169" s="1"/>
      <c r="U1169" s="1"/>
      <c r="V1169" s="1" t="s">
        <v>14279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6186</v>
      </c>
      <c r="G1170" s="1" t="s">
        <v>7793</v>
      </c>
      <c r="H1170" s="1" t="s">
        <v>9400</v>
      </c>
      <c r="I1170" s="1" t="s">
        <v>11038</v>
      </c>
      <c r="J1170" s="1"/>
      <c r="K1170" s="1" t="s">
        <v>11496</v>
      </c>
      <c r="L1170" s="1" t="s">
        <v>1168</v>
      </c>
      <c r="M1170" s="1" t="s">
        <v>12662</v>
      </c>
      <c r="N1170" s="1" t="s">
        <v>13165</v>
      </c>
      <c r="O1170" s="1" t="s">
        <v>1168</v>
      </c>
      <c r="P1170" s="1" t="s">
        <v>13175</v>
      </c>
      <c r="Q1170" s="1" t="s">
        <v>13175</v>
      </c>
      <c r="R1170" s="1" t="s">
        <v>14265</v>
      </c>
      <c r="S1170" s="1" t="s">
        <v>1168</v>
      </c>
      <c r="T1170" s="1"/>
      <c r="U1170" s="1"/>
      <c r="V1170" s="1" t="s">
        <v>14279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6187</v>
      </c>
      <c r="G1171" s="1" t="s">
        <v>7794</v>
      </c>
      <c r="H1171" s="1" t="s">
        <v>9401</v>
      </c>
      <c r="I1171" s="1" t="s">
        <v>11039</v>
      </c>
      <c r="J1171" s="1"/>
      <c r="K1171" s="1" t="s">
        <v>11496</v>
      </c>
      <c r="L1171" s="1" t="s">
        <v>1169</v>
      </c>
      <c r="M1171" s="1" t="s">
        <v>12663</v>
      </c>
      <c r="N1171" s="1" t="s">
        <v>13165</v>
      </c>
      <c r="O1171" s="1" t="s">
        <v>1169</v>
      </c>
      <c r="P1171" s="1" t="s">
        <v>13175</v>
      </c>
      <c r="Q1171" s="1" t="s">
        <v>13175</v>
      </c>
      <c r="R1171" s="1" t="s">
        <v>14265</v>
      </c>
      <c r="S1171" s="1" t="s">
        <v>1169</v>
      </c>
      <c r="T1171" s="1"/>
      <c r="U1171" s="1"/>
      <c r="V1171" s="1" t="s">
        <v>14279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6188</v>
      </c>
      <c r="G1172" s="1" t="s">
        <v>7795</v>
      </c>
      <c r="H1172" s="1" t="s">
        <v>9402</v>
      </c>
      <c r="I1172" s="1" t="s">
        <v>11040</v>
      </c>
      <c r="J1172" s="1"/>
      <c r="K1172" s="1" t="s">
        <v>11496</v>
      </c>
      <c r="L1172" s="1" t="s">
        <v>1170</v>
      </c>
      <c r="M1172" s="1" t="s">
        <v>12664</v>
      </c>
      <c r="N1172" s="1" t="s">
        <v>13165</v>
      </c>
      <c r="O1172" s="1" t="s">
        <v>1170</v>
      </c>
      <c r="P1172" s="1" t="s">
        <v>13175</v>
      </c>
      <c r="Q1172" s="1" t="s">
        <v>13175</v>
      </c>
      <c r="R1172" s="1" t="s">
        <v>14265</v>
      </c>
      <c r="S1172" s="1" t="s">
        <v>1170</v>
      </c>
      <c r="T1172" s="1"/>
      <c r="U1172" s="1"/>
      <c r="V1172" s="1" t="s">
        <v>14279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6189</v>
      </c>
      <c r="G1173" s="1" t="s">
        <v>7796</v>
      </c>
      <c r="H1173" s="1" t="s">
        <v>9403</v>
      </c>
      <c r="I1173" s="1" t="s">
        <v>11041</v>
      </c>
      <c r="J1173" s="1"/>
      <c r="K1173" s="1" t="s">
        <v>11496</v>
      </c>
      <c r="L1173" s="1" t="s">
        <v>1171</v>
      </c>
      <c r="M1173" s="1" t="s">
        <v>12665</v>
      </c>
      <c r="N1173" s="1" t="s">
        <v>13165</v>
      </c>
      <c r="O1173" s="1" t="s">
        <v>1171</v>
      </c>
      <c r="P1173" s="1" t="s">
        <v>13176</v>
      </c>
      <c r="Q1173" s="1" t="s">
        <v>13816</v>
      </c>
      <c r="R1173" s="1" t="s">
        <v>14265</v>
      </c>
      <c r="S1173" s="1" t="s">
        <v>1171</v>
      </c>
      <c r="T1173" s="1" t="s">
        <v>14271</v>
      </c>
      <c r="U1173" s="1"/>
      <c r="V1173" s="1" t="s">
        <v>14279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6190</v>
      </c>
      <c r="G1174" s="1" t="s">
        <v>7797</v>
      </c>
      <c r="H1174" s="1" t="s">
        <v>9404</v>
      </c>
      <c r="I1174" s="1" t="s">
        <v>11042</v>
      </c>
      <c r="J1174" s="1"/>
      <c r="K1174" s="1" t="s">
        <v>11496</v>
      </c>
      <c r="L1174" s="1" t="s">
        <v>1172</v>
      </c>
      <c r="M1174" s="1" t="s">
        <v>12666</v>
      </c>
      <c r="N1174" s="1" t="s">
        <v>13165</v>
      </c>
      <c r="O1174" s="1" t="s">
        <v>1172</v>
      </c>
      <c r="P1174" s="1" t="s">
        <v>13176</v>
      </c>
      <c r="Q1174" s="1" t="s">
        <v>13817</v>
      </c>
      <c r="R1174" s="1" t="s">
        <v>14265</v>
      </c>
      <c r="S1174" s="1" t="s">
        <v>1172</v>
      </c>
      <c r="T1174" s="1"/>
      <c r="U1174" s="1"/>
      <c r="V1174" s="1" t="s">
        <v>14279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6191</v>
      </c>
      <c r="G1175" s="1" t="s">
        <v>7798</v>
      </c>
      <c r="H1175" s="1" t="s">
        <v>9405</v>
      </c>
      <c r="I1175" s="1" t="s">
        <v>11043</v>
      </c>
      <c r="J1175" s="1"/>
      <c r="K1175" s="1" t="s">
        <v>11496</v>
      </c>
      <c r="L1175" s="1" t="s">
        <v>1173</v>
      </c>
      <c r="M1175" s="1" t="s">
        <v>12667</v>
      </c>
      <c r="N1175" s="1" t="s">
        <v>13165</v>
      </c>
      <c r="O1175" s="1" t="s">
        <v>1173</v>
      </c>
      <c r="P1175" s="1" t="s">
        <v>13176</v>
      </c>
      <c r="Q1175" s="1" t="s">
        <v>13818</v>
      </c>
      <c r="R1175" s="1" t="s">
        <v>14265</v>
      </c>
      <c r="S1175" s="1" t="s">
        <v>1173</v>
      </c>
      <c r="T1175" s="1"/>
      <c r="U1175" s="1"/>
      <c r="V1175" s="1" t="s">
        <v>14279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6192</v>
      </c>
      <c r="G1176" s="1" t="s">
        <v>7799</v>
      </c>
      <c r="H1176" s="1" t="s">
        <v>9406</v>
      </c>
      <c r="I1176" s="1" t="s">
        <v>11044</v>
      </c>
      <c r="J1176" s="1"/>
      <c r="K1176" s="1" t="s">
        <v>11496</v>
      </c>
      <c r="L1176" s="1" t="s">
        <v>1174</v>
      </c>
      <c r="M1176" s="1" t="s">
        <v>12668</v>
      </c>
      <c r="N1176" s="1" t="s">
        <v>13165</v>
      </c>
      <c r="O1176" s="1" t="s">
        <v>1174</v>
      </c>
      <c r="P1176" s="1" t="s">
        <v>13176</v>
      </c>
      <c r="Q1176" s="1" t="s">
        <v>13819</v>
      </c>
      <c r="R1176" s="1" t="s">
        <v>14265</v>
      </c>
      <c r="S1176" s="1" t="s">
        <v>1174</v>
      </c>
      <c r="T1176" s="1"/>
      <c r="U1176" s="1"/>
      <c r="V1176" s="1" t="s">
        <v>14279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6193</v>
      </c>
      <c r="G1177" s="1" t="s">
        <v>7800</v>
      </c>
      <c r="H1177" s="1" t="s">
        <v>9407</v>
      </c>
      <c r="I1177" s="1" t="s">
        <v>11045</v>
      </c>
      <c r="J1177" s="1"/>
      <c r="K1177" s="1" t="s">
        <v>11496</v>
      </c>
      <c r="L1177" s="1" t="s">
        <v>1175</v>
      </c>
      <c r="M1177" s="1" t="s">
        <v>12669</v>
      </c>
      <c r="N1177" s="1" t="s">
        <v>13165</v>
      </c>
      <c r="O1177" s="1" t="s">
        <v>1175</v>
      </c>
      <c r="P1177" s="1" t="s">
        <v>13176</v>
      </c>
      <c r="Q1177" s="1" t="s">
        <v>13820</v>
      </c>
      <c r="R1177" s="1" t="s">
        <v>14265</v>
      </c>
      <c r="S1177" s="1" t="s">
        <v>1175</v>
      </c>
      <c r="T1177" s="1"/>
      <c r="U1177" s="1"/>
      <c r="V1177" s="1" t="s">
        <v>14279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6194</v>
      </c>
      <c r="G1178" s="1" t="s">
        <v>7801</v>
      </c>
      <c r="H1178" s="1" t="s">
        <v>9408</v>
      </c>
      <c r="I1178" s="1" t="s">
        <v>11046</v>
      </c>
      <c r="J1178" s="1"/>
      <c r="K1178" s="1" t="s">
        <v>11496</v>
      </c>
      <c r="L1178" s="1" t="s">
        <v>1176</v>
      </c>
      <c r="M1178" s="1" t="s">
        <v>12670</v>
      </c>
      <c r="N1178" s="1" t="s">
        <v>13165</v>
      </c>
      <c r="O1178" s="1" t="s">
        <v>1176</v>
      </c>
      <c r="P1178" s="1" t="s">
        <v>13176</v>
      </c>
      <c r="Q1178" s="1" t="s">
        <v>13821</v>
      </c>
      <c r="R1178" s="1" t="s">
        <v>14265</v>
      </c>
      <c r="S1178" s="1" t="s">
        <v>1176</v>
      </c>
      <c r="T1178" s="1"/>
      <c r="U1178" s="1"/>
      <c r="V1178" s="1" t="s">
        <v>14279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6195</v>
      </c>
      <c r="G1179" s="1" t="s">
        <v>7802</v>
      </c>
      <c r="H1179" s="1" t="s">
        <v>9409</v>
      </c>
      <c r="I1179" s="1" t="s">
        <v>11042</v>
      </c>
      <c r="J1179" s="1"/>
      <c r="K1179" s="1" t="s">
        <v>11496</v>
      </c>
      <c r="L1179" s="1" t="s">
        <v>1177</v>
      </c>
      <c r="M1179" s="1" t="s">
        <v>12671</v>
      </c>
      <c r="N1179" s="1" t="s">
        <v>13165</v>
      </c>
      <c r="O1179" s="1" t="s">
        <v>1177</v>
      </c>
      <c r="P1179" s="1" t="s">
        <v>13176</v>
      </c>
      <c r="Q1179" s="1" t="s">
        <v>13822</v>
      </c>
      <c r="R1179" s="1" t="s">
        <v>14265</v>
      </c>
      <c r="S1179" s="1" t="s">
        <v>1177</v>
      </c>
      <c r="T1179" s="1"/>
      <c r="U1179" s="1"/>
      <c r="V1179" s="1" t="s">
        <v>14279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6196</v>
      </c>
      <c r="G1180" s="1" t="s">
        <v>7803</v>
      </c>
      <c r="H1180" s="1" t="s">
        <v>9410</v>
      </c>
      <c r="I1180" s="1" t="s">
        <v>11047</v>
      </c>
      <c r="J1180" s="1"/>
      <c r="K1180" s="1" t="s">
        <v>11496</v>
      </c>
      <c r="L1180" s="1" t="s">
        <v>1178</v>
      </c>
      <c r="M1180" s="1" t="s">
        <v>12672</v>
      </c>
      <c r="N1180" s="1" t="s">
        <v>13165</v>
      </c>
      <c r="O1180" s="1" t="s">
        <v>1178</v>
      </c>
      <c r="P1180" s="1" t="s">
        <v>13176</v>
      </c>
      <c r="Q1180" s="1" t="s">
        <v>13823</v>
      </c>
      <c r="R1180" s="1" t="s">
        <v>14265</v>
      </c>
      <c r="S1180" s="1" t="s">
        <v>1178</v>
      </c>
      <c r="T1180" s="1"/>
      <c r="U1180" s="1"/>
      <c r="V1180" s="1" t="s">
        <v>14279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6197</v>
      </c>
      <c r="G1181" s="1" t="s">
        <v>7804</v>
      </c>
      <c r="H1181" s="1" t="s">
        <v>9411</v>
      </c>
      <c r="I1181" s="1" t="s">
        <v>11048</v>
      </c>
      <c r="J1181" s="1"/>
      <c r="K1181" s="1" t="s">
        <v>11496</v>
      </c>
      <c r="L1181" s="1" t="s">
        <v>1179</v>
      </c>
      <c r="M1181" s="1" t="s">
        <v>12673</v>
      </c>
      <c r="N1181" s="1" t="s">
        <v>13165</v>
      </c>
      <c r="O1181" s="1" t="s">
        <v>1179</v>
      </c>
      <c r="P1181" s="1" t="s">
        <v>13176</v>
      </c>
      <c r="Q1181" s="1" t="s">
        <v>13824</v>
      </c>
      <c r="R1181" s="1" t="s">
        <v>14265</v>
      </c>
      <c r="S1181" s="1" t="s">
        <v>1179</v>
      </c>
      <c r="T1181" s="1"/>
      <c r="U1181" s="1"/>
      <c r="V1181" s="1" t="s">
        <v>14279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6198</v>
      </c>
      <c r="G1182" s="1" t="s">
        <v>7805</v>
      </c>
      <c r="H1182" s="1" t="s">
        <v>9412</v>
      </c>
      <c r="I1182" s="1" t="s">
        <v>11049</v>
      </c>
      <c r="J1182" s="1"/>
      <c r="K1182" s="1" t="s">
        <v>11496</v>
      </c>
      <c r="L1182" s="1" t="s">
        <v>1180</v>
      </c>
      <c r="M1182" s="1" t="s">
        <v>12674</v>
      </c>
      <c r="N1182" s="1" t="s">
        <v>13165</v>
      </c>
      <c r="O1182" s="1" t="s">
        <v>1180</v>
      </c>
      <c r="P1182" s="1" t="s">
        <v>13176</v>
      </c>
      <c r="Q1182" s="1" t="s">
        <v>13825</v>
      </c>
      <c r="R1182" s="1" t="s">
        <v>14265</v>
      </c>
      <c r="S1182" s="1" t="s">
        <v>1180</v>
      </c>
      <c r="T1182" s="1"/>
      <c r="U1182" s="1"/>
      <c r="V1182" s="1" t="s">
        <v>14279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6199</v>
      </c>
      <c r="G1183" s="1" t="s">
        <v>7806</v>
      </c>
      <c r="H1183" s="1" t="s">
        <v>9413</v>
      </c>
      <c r="I1183" s="1" t="s">
        <v>11050</v>
      </c>
      <c r="J1183" s="1"/>
      <c r="K1183" s="1" t="s">
        <v>11496</v>
      </c>
      <c r="L1183" s="1" t="s">
        <v>1181</v>
      </c>
      <c r="M1183" s="1" t="s">
        <v>12675</v>
      </c>
      <c r="N1183" s="1" t="s">
        <v>13165</v>
      </c>
      <c r="O1183" s="1" t="s">
        <v>1181</v>
      </c>
      <c r="P1183" s="1" t="s">
        <v>13176</v>
      </c>
      <c r="Q1183" s="1" t="s">
        <v>13826</v>
      </c>
      <c r="R1183" s="1" t="s">
        <v>14265</v>
      </c>
      <c r="S1183" s="1" t="s">
        <v>1181</v>
      </c>
      <c r="T1183" s="1"/>
      <c r="U1183" s="1"/>
      <c r="V1183" s="1" t="s">
        <v>14279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6200</v>
      </c>
      <c r="G1184" s="1" t="s">
        <v>7807</v>
      </c>
      <c r="H1184" s="1" t="s">
        <v>9414</v>
      </c>
      <c r="I1184" s="1" t="s">
        <v>10909</v>
      </c>
      <c r="J1184" s="1"/>
      <c r="K1184" s="1" t="s">
        <v>11496</v>
      </c>
      <c r="L1184" s="1" t="s">
        <v>1182</v>
      </c>
      <c r="M1184" s="1" t="s">
        <v>12676</v>
      </c>
      <c r="N1184" s="1" t="s">
        <v>13165</v>
      </c>
      <c r="O1184" s="1" t="s">
        <v>1182</v>
      </c>
      <c r="P1184" s="1" t="s">
        <v>13176</v>
      </c>
      <c r="Q1184" s="1" t="s">
        <v>13827</v>
      </c>
      <c r="R1184" s="1" t="s">
        <v>14265</v>
      </c>
      <c r="S1184" s="1" t="s">
        <v>1182</v>
      </c>
      <c r="T1184" s="1"/>
      <c r="U1184" s="1"/>
      <c r="V1184" s="1" t="s">
        <v>14279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6201</v>
      </c>
      <c r="G1185" s="1" t="s">
        <v>4570</v>
      </c>
      <c r="H1185" s="1" t="s">
        <v>9415</v>
      </c>
      <c r="I1185" s="1" t="s">
        <v>11051</v>
      </c>
      <c r="J1185" s="1"/>
      <c r="K1185" s="1" t="s">
        <v>11496</v>
      </c>
      <c r="L1185" s="1" t="s">
        <v>1183</v>
      </c>
      <c r="M1185" s="1" t="s">
        <v>12677</v>
      </c>
      <c r="N1185" s="1" t="s">
        <v>13165</v>
      </c>
      <c r="O1185" s="1" t="s">
        <v>1183</v>
      </c>
      <c r="P1185" s="1" t="s">
        <v>13176</v>
      </c>
      <c r="Q1185" s="1" t="s">
        <v>13828</v>
      </c>
      <c r="R1185" s="1" t="s">
        <v>14265</v>
      </c>
      <c r="S1185" s="1" t="s">
        <v>1183</v>
      </c>
      <c r="T1185" s="1"/>
      <c r="U1185" s="1"/>
      <c r="V1185" s="1" t="s">
        <v>14279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6202</v>
      </c>
      <c r="G1186" s="1" t="s">
        <v>4571</v>
      </c>
      <c r="H1186" s="1" t="s">
        <v>9416</v>
      </c>
      <c r="I1186" s="1" t="s">
        <v>11052</v>
      </c>
      <c r="J1186" s="1"/>
      <c r="K1186" s="1" t="s">
        <v>11496</v>
      </c>
      <c r="L1186" s="1" t="s">
        <v>1184</v>
      </c>
      <c r="M1186" s="1" t="s">
        <v>12678</v>
      </c>
      <c r="N1186" s="1" t="s">
        <v>13165</v>
      </c>
      <c r="O1186" s="1" t="s">
        <v>1184</v>
      </c>
      <c r="P1186" s="1" t="s">
        <v>13176</v>
      </c>
      <c r="Q1186" s="1" t="s">
        <v>13829</v>
      </c>
      <c r="R1186" s="1" t="s">
        <v>14265</v>
      </c>
      <c r="S1186" s="1" t="s">
        <v>1184</v>
      </c>
      <c r="T1186" s="1"/>
      <c r="U1186" s="1"/>
      <c r="V1186" s="1" t="s">
        <v>14279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6203</v>
      </c>
      <c r="G1187" s="1" t="s">
        <v>7808</v>
      </c>
      <c r="H1187" s="1" t="s">
        <v>9417</v>
      </c>
      <c r="I1187" s="1" t="s">
        <v>11053</v>
      </c>
      <c r="J1187" s="1"/>
      <c r="K1187" s="1" t="s">
        <v>11496</v>
      </c>
      <c r="L1187" s="1" t="s">
        <v>1185</v>
      </c>
      <c r="M1187" s="1" t="s">
        <v>12679</v>
      </c>
      <c r="N1187" s="1" t="s">
        <v>13165</v>
      </c>
      <c r="O1187" s="1" t="s">
        <v>1185</v>
      </c>
      <c r="P1187" s="1" t="s">
        <v>13176</v>
      </c>
      <c r="Q1187" s="1" t="s">
        <v>13830</v>
      </c>
      <c r="R1187" s="1" t="s">
        <v>14265</v>
      </c>
      <c r="S1187" s="1" t="s">
        <v>1185</v>
      </c>
      <c r="T1187" s="1"/>
      <c r="U1187" s="1"/>
      <c r="V1187" s="1" t="s">
        <v>14279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6204</v>
      </c>
      <c r="G1188" s="1" t="s">
        <v>7809</v>
      </c>
      <c r="H1188" s="1" t="s">
        <v>9418</v>
      </c>
      <c r="I1188" s="1" t="s">
        <v>11054</v>
      </c>
      <c r="J1188" s="1"/>
      <c r="K1188" s="1" t="s">
        <v>11496</v>
      </c>
      <c r="L1188" s="1" t="s">
        <v>1186</v>
      </c>
      <c r="M1188" s="1" t="s">
        <v>12680</v>
      </c>
      <c r="N1188" s="1" t="s">
        <v>13165</v>
      </c>
      <c r="O1188" s="1" t="s">
        <v>1186</v>
      </c>
      <c r="P1188" s="1" t="s">
        <v>13176</v>
      </c>
      <c r="Q1188" s="1" t="s">
        <v>13831</v>
      </c>
      <c r="R1188" s="1" t="s">
        <v>14265</v>
      </c>
      <c r="S1188" s="1" t="s">
        <v>1186</v>
      </c>
      <c r="T1188" s="1"/>
      <c r="U1188" s="1"/>
      <c r="V1188" s="1" t="s">
        <v>14279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6205</v>
      </c>
      <c r="G1189" s="1" t="s">
        <v>7810</v>
      </c>
      <c r="H1189" s="1" t="s">
        <v>9419</v>
      </c>
      <c r="I1189" s="1" t="s">
        <v>11055</v>
      </c>
      <c r="J1189" s="1"/>
      <c r="K1189" s="1" t="s">
        <v>11496</v>
      </c>
      <c r="L1189" s="1" t="s">
        <v>1187</v>
      </c>
      <c r="M1189" s="1" t="s">
        <v>12681</v>
      </c>
      <c r="N1189" s="1" t="s">
        <v>13165</v>
      </c>
      <c r="O1189" s="1" t="s">
        <v>1187</v>
      </c>
      <c r="P1189" s="1" t="s">
        <v>13176</v>
      </c>
      <c r="Q1189" s="1" t="s">
        <v>13832</v>
      </c>
      <c r="R1189" s="1" t="s">
        <v>14265</v>
      </c>
      <c r="S1189" s="1" t="s">
        <v>1187</v>
      </c>
      <c r="T1189" s="1"/>
      <c r="U1189" s="1"/>
      <c r="V1189" s="1" t="s">
        <v>14279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6206</v>
      </c>
      <c r="G1190" s="1" t="s">
        <v>7811</v>
      </c>
      <c r="H1190" s="1" t="s">
        <v>9420</v>
      </c>
      <c r="I1190" s="1" t="s">
        <v>11056</v>
      </c>
      <c r="J1190" s="1"/>
      <c r="K1190" s="1" t="s">
        <v>11496</v>
      </c>
      <c r="L1190" s="1" t="s">
        <v>1188</v>
      </c>
      <c r="M1190" s="1" t="s">
        <v>12682</v>
      </c>
      <c r="N1190" s="1" t="s">
        <v>13165</v>
      </c>
      <c r="O1190" s="1" t="s">
        <v>1188</v>
      </c>
      <c r="P1190" s="1" t="s">
        <v>13176</v>
      </c>
      <c r="Q1190" s="1" t="s">
        <v>13833</v>
      </c>
      <c r="R1190" s="1" t="s">
        <v>14265</v>
      </c>
      <c r="S1190" s="1" t="s">
        <v>1188</v>
      </c>
      <c r="T1190" s="1"/>
      <c r="U1190" s="1"/>
      <c r="V1190" s="1" t="s">
        <v>14279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6207</v>
      </c>
      <c r="G1191" s="1" t="s">
        <v>7812</v>
      </c>
      <c r="H1191" s="1" t="s">
        <v>9421</v>
      </c>
      <c r="I1191" s="1" t="s">
        <v>11057</v>
      </c>
      <c r="J1191" s="1"/>
      <c r="K1191" s="1" t="s">
        <v>11496</v>
      </c>
      <c r="L1191" s="1" t="s">
        <v>1189</v>
      </c>
      <c r="M1191" s="1" t="s">
        <v>12683</v>
      </c>
      <c r="N1191" s="1" t="s">
        <v>13165</v>
      </c>
      <c r="O1191" s="1" t="s">
        <v>1189</v>
      </c>
      <c r="P1191" s="1" t="s">
        <v>13176</v>
      </c>
      <c r="Q1191" s="1" t="s">
        <v>13834</v>
      </c>
      <c r="R1191" s="1" t="s">
        <v>14265</v>
      </c>
      <c r="S1191" s="1" t="s">
        <v>1189</v>
      </c>
      <c r="T1191" s="1"/>
      <c r="U1191" s="1"/>
      <c r="V1191" s="1" t="s">
        <v>14279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6208</v>
      </c>
      <c r="G1192" s="1" t="s">
        <v>7813</v>
      </c>
      <c r="H1192" s="1" t="s">
        <v>9422</v>
      </c>
      <c r="I1192" s="1" t="s">
        <v>11058</v>
      </c>
      <c r="J1192" s="1"/>
      <c r="K1192" s="1" t="s">
        <v>11496</v>
      </c>
      <c r="L1192" s="1" t="s">
        <v>1190</v>
      </c>
      <c r="M1192" s="1" t="s">
        <v>12684</v>
      </c>
      <c r="N1192" s="1" t="s">
        <v>13165</v>
      </c>
      <c r="O1192" s="1" t="s">
        <v>1190</v>
      </c>
      <c r="P1192" s="1" t="s">
        <v>13176</v>
      </c>
      <c r="Q1192" s="1" t="s">
        <v>13835</v>
      </c>
      <c r="R1192" s="1" t="s">
        <v>14265</v>
      </c>
      <c r="S1192" s="1" t="s">
        <v>1190</v>
      </c>
      <c r="T1192" s="1"/>
      <c r="U1192" s="1"/>
      <c r="V1192" s="1" t="s">
        <v>14279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6209</v>
      </c>
      <c r="G1193" s="1" t="s">
        <v>7814</v>
      </c>
      <c r="H1193" s="1" t="s">
        <v>9423</v>
      </c>
      <c r="I1193" s="1" t="s">
        <v>11059</v>
      </c>
      <c r="J1193" s="1"/>
      <c r="K1193" s="1" t="s">
        <v>11496</v>
      </c>
      <c r="L1193" s="1" t="s">
        <v>1191</v>
      </c>
      <c r="M1193" s="1" t="s">
        <v>12685</v>
      </c>
      <c r="N1193" s="1" t="s">
        <v>13165</v>
      </c>
      <c r="O1193" s="1" t="s">
        <v>1191</v>
      </c>
      <c r="P1193" s="1" t="s">
        <v>13176</v>
      </c>
      <c r="Q1193" s="1" t="s">
        <v>13836</v>
      </c>
      <c r="R1193" s="1" t="s">
        <v>14265</v>
      </c>
      <c r="S1193" s="1" t="s">
        <v>1191</v>
      </c>
      <c r="T1193" s="1"/>
      <c r="U1193" s="1"/>
      <c r="V1193" s="1" t="s">
        <v>14279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6210</v>
      </c>
      <c r="G1194" s="1" t="s">
        <v>7815</v>
      </c>
      <c r="H1194" s="1" t="s">
        <v>9424</v>
      </c>
      <c r="I1194" s="1" t="s">
        <v>11060</v>
      </c>
      <c r="J1194" s="1"/>
      <c r="K1194" s="1" t="s">
        <v>11496</v>
      </c>
      <c r="L1194" s="1" t="s">
        <v>1192</v>
      </c>
      <c r="M1194" s="1" t="s">
        <v>12686</v>
      </c>
      <c r="N1194" s="1" t="s">
        <v>13165</v>
      </c>
      <c r="O1194" s="1" t="s">
        <v>1192</v>
      </c>
      <c r="P1194" s="1" t="s">
        <v>13176</v>
      </c>
      <c r="Q1194" s="1" t="s">
        <v>13837</v>
      </c>
      <c r="R1194" s="1" t="s">
        <v>14265</v>
      </c>
      <c r="S1194" s="1" t="s">
        <v>1192</v>
      </c>
      <c r="T1194" s="1"/>
      <c r="U1194" s="1"/>
      <c r="V1194" s="1" t="s">
        <v>14279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6211</v>
      </c>
      <c r="G1195" s="1" t="s">
        <v>7816</v>
      </c>
      <c r="H1195" s="1" t="s">
        <v>9425</v>
      </c>
      <c r="I1195" s="1" t="s">
        <v>11061</v>
      </c>
      <c r="J1195" s="1"/>
      <c r="K1195" s="1" t="s">
        <v>11496</v>
      </c>
      <c r="L1195" s="1" t="s">
        <v>1193</v>
      </c>
      <c r="M1195" s="1" t="s">
        <v>12687</v>
      </c>
      <c r="N1195" s="1" t="s">
        <v>13165</v>
      </c>
      <c r="O1195" s="1" t="s">
        <v>1193</v>
      </c>
      <c r="P1195" s="1" t="s">
        <v>13176</v>
      </c>
      <c r="Q1195" s="1" t="s">
        <v>13838</v>
      </c>
      <c r="R1195" s="1" t="s">
        <v>14265</v>
      </c>
      <c r="S1195" s="1" t="s">
        <v>1193</v>
      </c>
      <c r="T1195" s="1"/>
      <c r="U1195" s="1"/>
      <c r="V1195" s="1" t="s">
        <v>14279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6212</v>
      </c>
      <c r="G1196" s="1" t="s">
        <v>7817</v>
      </c>
      <c r="H1196" s="1" t="s">
        <v>9426</v>
      </c>
      <c r="I1196" s="1" t="s">
        <v>11062</v>
      </c>
      <c r="J1196" s="1"/>
      <c r="K1196" s="1" t="s">
        <v>11496</v>
      </c>
      <c r="L1196" s="1" t="s">
        <v>1194</v>
      </c>
      <c r="M1196" s="1" t="s">
        <v>12688</v>
      </c>
      <c r="N1196" s="1" t="s">
        <v>13165</v>
      </c>
      <c r="O1196" s="1" t="s">
        <v>1194</v>
      </c>
      <c r="P1196" s="1" t="s">
        <v>13176</v>
      </c>
      <c r="Q1196" s="1" t="s">
        <v>13839</v>
      </c>
      <c r="R1196" s="1" t="s">
        <v>14265</v>
      </c>
      <c r="S1196" s="1" t="s">
        <v>1194</v>
      </c>
      <c r="T1196" s="1"/>
      <c r="U1196" s="1"/>
      <c r="V1196" s="1" t="s">
        <v>14279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6213</v>
      </c>
      <c r="G1197" s="1" t="s">
        <v>7818</v>
      </c>
      <c r="H1197" s="1" t="s">
        <v>9427</v>
      </c>
      <c r="I1197" s="1" t="s">
        <v>11063</v>
      </c>
      <c r="J1197" s="1"/>
      <c r="K1197" s="1" t="s">
        <v>11496</v>
      </c>
      <c r="L1197" s="1" t="s">
        <v>1195</v>
      </c>
      <c r="M1197" s="1" t="s">
        <v>12689</v>
      </c>
      <c r="N1197" s="1" t="s">
        <v>13165</v>
      </c>
      <c r="O1197" s="1" t="s">
        <v>1195</v>
      </c>
      <c r="P1197" s="1" t="s">
        <v>13176</v>
      </c>
      <c r="Q1197" s="1" t="s">
        <v>13840</v>
      </c>
      <c r="R1197" s="1" t="s">
        <v>14265</v>
      </c>
      <c r="S1197" s="1" t="s">
        <v>1195</v>
      </c>
      <c r="T1197" s="1"/>
      <c r="U1197" s="1"/>
      <c r="V1197" s="1" t="s">
        <v>14279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6214</v>
      </c>
      <c r="G1198" s="1" t="s">
        <v>7819</v>
      </c>
      <c r="H1198" s="1" t="s">
        <v>9428</v>
      </c>
      <c r="I1198" s="1" t="s">
        <v>11064</v>
      </c>
      <c r="J1198" s="1"/>
      <c r="K1198" s="1" t="s">
        <v>11496</v>
      </c>
      <c r="L1198" s="1" t="s">
        <v>1196</v>
      </c>
      <c r="M1198" s="1" t="s">
        <v>12690</v>
      </c>
      <c r="N1198" s="1" t="s">
        <v>13165</v>
      </c>
      <c r="O1198" s="1" t="s">
        <v>1196</v>
      </c>
      <c r="P1198" s="1" t="s">
        <v>13176</v>
      </c>
      <c r="Q1198" s="1" t="s">
        <v>13841</v>
      </c>
      <c r="R1198" s="1" t="s">
        <v>14265</v>
      </c>
      <c r="S1198" s="1" t="s">
        <v>1196</v>
      </c>
      <c r="T1198" s="1"/>
      <c r="U1198" s="1"/>
      <c r="V1198" s="1" t="s">
        <v>14279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6215</v>
      </c>
      <c r="G1199" s="1" t="s">
        <v>7820</v>
      </c>
      <c r="H1199" s="1" t="s">
        <v>9429</v>
      </c>
      <c r="I1199" s="1" t="s">
        <v>11065</v>
      </c>
      <c r="J1199" s="1"/>
      <c r="K1199" s="1" t="s">
        <v>11496</v>
      </c>
      <c r="L1199" s="1" t="s">
        <v>1197</v>
      </c>
      <c r="M1199" s="1" t="s">
        <v>12691</v>
      </c>
      <c r="N1199" s="1" t="s">
        <v>13165</v>
      </c>
      <c r="O1199" s="1" t="s">
        <v>1197</v>
      </c>
      <c r="P1199" s="1" t="s">
        <v>13176</v>
      </c>
      <c r="Q1199" s="1" t="s">
        <v>13842</v>
      </c>
      <c r="R1199" s="1" t="s">
        <v>14265</v>
      </c>
      <c r="S1199" s="1" t="s">
        <v>1197</v>
      </c>
      <c r="T1199" s="1"/>
      <c r="U1199" s="1"/>
      <c r="V1199" s="1" t="s">
        <v>14279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6216</v>
      </c>
      <c r="G1200" s="1" t="s">
        <v>7821</v>
      </c>
      <c r="H1200" s="1" t="s">
        <v>9430</v>
      </c>
      <c r="I1200" s="1" t="s">
        <v>11066</v>
      </c>
      <c r="J1200" s="1"/>
      <c r="K1200" s="1" t="s">
        <v>11496</v>
      </c>
      <c r="L1200" s="1" t="s">
        <v>1198</v>
      </c>
      <c r="M1200" s="1" t="s">
        <v>12692</v>
      </c>
      <c r="N1200" s="1" t="s">
        <v>13165</v>
      </c>
      <c r="O1200" s="1" t="s">
        <v>1198</v>
      </c>
      <c r="P1200" s="1" t="s">
        <v>13176</v>
      </c>
      <c r="Q1200" s="1" t="s">
        <v>13843</v>
      </c>
      <c r="R1200" s="1" t="s">
        <v>14265</v>
      </c>
      <c r="S1200" s="1" t="s">
        <v>1198</v>
      </c>
      <c r="T1200" s="1"/>
      <c r="U1200" s="1"/>
      <c r="V1200" s="1" t="s">
        <v>14279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6217</v>
      </c>
      <c r="G1201" s="1" t="s">
        <v>7822</v>
      </c>
      <c r="H1201" s="1" t="s">
        <v>9431</v>
      </c>
      <c r="I1201" s="1" t="s">
        <v>11067</v>
      </c>
      <c r="J1201" s="1"/>
      <c r="K1201" s="1" t="s">
        <v>11496</v>
      </c>
      <c r="L1201" s="1" t="s">
        <v>1199</v>
      </c>
      <c r="M1201" s="1" t="s">
        <v>12693</v>
      </c>
      <c r="N1201" s="1" t="s">
        <v>13165</v>
      </c>
      <c r="O1201" s="1" t="s">
        <v>1199</v>
      </c>
      <c r="P1201" s="1" t="s">
        <v>13176</v>
      </c>
      <c r="Q1201" s="1" t="s">
        <v>13844</v>
      </c>
      <c r="R1201" s="1" t="s">
        <v>14265</v>
      </c>
      <c r="S1201" s="1" t="s">
        <v>1199</v>
      </c>
      <c r="T1201" s="1"/>
      <c r="U1201" s="1"/>
      <c r="V1201" s="1" t="s">
        <v>14279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6218</v>
      </c>
      <c r="G1202" s="1" t="s">
        <v>7823</v>
      </c>
      <c r="H1202" s="1" t="s">
        <v>9432</v>
      </c>
      <c r="I1202" s="1" t="s">
        <v>11068</v>
      </c>
      <c r="J1202" s="1"/>
      <c r="K1202" s="1" t="s">
        <v>11496</v>
      </c>
      <c r="L1202" s="1" t="s">
        <v>1200</v>
      </c>
      <c r="M1202" s="1" t="s">
        <v>12694</v>
      </c>
      <c r="N1202" s="1" t="s">
        <v>13165</v>
      </c>
      <c r="O1202" s="1" t="s">
        <v>1200</v>
      </c>
      <c r="P1202" s="1" t="s">
        <v>13176</v>
      </c>
      <c r="Q1202" s="1" t="s">
        <v>13845</v>
      </c>
      <c r="R1202" s="1" t="s">
        <v>14265</v>
      </c>
      <c r="S1202" s="1" t="s">
        <v>1200</v>
      </c>
      <c r="T1202" s="1"/>
      <c r="U1202" s="1"/>
      <c r="V1202" s="1" t="s">
        <v>14279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6219</v>
      </c>
      <c r="G1203" s="1" t="s">
        <v>7824</v>
      </c>
      <c r="H1203" s="1" t="s">
        <v>9433</v>
      </c>
      <c r="I1203" s="1" t="s">
        <v>11069</v>
      </c>
      <c r="J1203" s="1"/>
      <c r="K1203" s="1" t="s">
        <v>11496</v>
      </c>
      <c r="L1203" s="1" t="s">
        <v>1201</v>
      </c>
      <c r="M1203" s="1" t="s">
        <v>12695</v>
      </c>
      <c r="N1203" s="1" t="s">
        <v>13165</v>
      </c>
      <c r="O1203" s="1" t="s">
        <v>1201</v>
      </c>
      <c r="P1203" s="1" t="s">
        <v>13176</v>
      </c>
      <c r="Q1203" s="1" t="s">
        <v>13846</v>
      </c>
      <c r="R1203" s="1" t="s">
        <v>14265</v>
      </c>
      <c r="S1203" s="1" t="s">
        <v>1201</v>
      </c>
      <c r="T1203" s="1"/>
      <c r="U1203" s="1"/>
      <c r="V1203" s="1" t="s">
        <v>14279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6220</v>
      </c>
      <c r="G1204" s="1" t="s">
        <v>7825</v>
      </c>
      <c r="H1204" s="1" t="s">
        <v>9434</v>
      </c>
      <c r="I1204" s="1" t="s">
        <v>11070</v>
      </c>
      <c r="J1204" s="1"/>
      <c r="K1204" s="1" t="s">
        <v>11496</v>
      </c>
      <c r="L1204" s="1" t="s">
        <v>1202</v>
      </c>
      <c r="M1204" s="1" t="s">
        <v>12696</v>
      </c>
      <c r="N1204" s="1" t="s">
        <v>13165</v>
      </c>
      <c r="O1204" s="1" t="s">
        <v>1202</v>
      </c>
      <c r="P1204" s="1" t="s">
        <v>13176</v>
      </c>
      <c r="Q1204" s="1" t="s">
        <v>13847</v>
      </c>
      <c r="R1204" s="1" t="s">
        <v>14265</v>
      </c>
      <c r="S1204" s="1" t="s">
        <v>1202</v>
      </c>
      <c r="T1204" s="1"/>
      <c r="U1204" s="1"/>
      <c r="V1204" s="1" t="s">
        <v>14279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6221</v>
      </c>
      <c r="G1205" s="1" t="s">
        <v>7826</v>
      </c>
      <c r="H1205" s="1" t="s">
        <v>9435</v>
      </c>
      <c r="I1205" s="1" t="s">
        <v>11071</v>
      </c>
      <c r="J1205" s="1"/>
      <c r="K1205" s="1" t="s">
        <v>11496</v>
      </c>
      <c r="L1205" s="1" t="s">
        <v>1203</v>
      </c>
      <c r="M1205" s="1" t="s">
        <v>12697</v>
      </c>
      <c r="N1205" s="1" t="s">
        <v>13165</v>
      </c>
      <c r="O1205" s="1" t="s">
        <v>1203</v>
      </c>
      <c r="P1205" s="1" t="s">
        <v>13176</v>
      </c>
      <c r="Q1205" s="1" t="s">
        <v>13848</v>
      </c>
      <c r="R1205" s="1" t="s">
        <v>14265</v>
      </c>
      <c r="S1205" s="1" t="s">
        <v>1203</v>
      </c>
      <c r="T1205" s="1"/>
      <c r="U1205" s="1"/>
      <c r="V1205" s="1" t="s">
        <v>14279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6222</v>
      </c>
      <c r="G1206" s="1" t="s">
        <v>7827</v>
      </c>
      <c r="H1206" s="1" t="s">
        <v>9436</v>
      </c>
      <c r="I1206" s="1" t="s">
        <v>11072</v>
      </c>
      <c r="J1206" s="1"/>
      <c r="K1206" s="1" t="s">
        <v>11496</v>
      </c>
      <c r="L1206" s="1" t="s">
        <v>1204</v>
      </c>
      <c r="M1206" s="1" t="s">
        <v>12698</v>
      </c>
      <c r="N1206" s="1" t="s">
        <v>13165</v>
      </c>
      <c r="O1206" s="1" t="s">
        <v>1204</v>
      </c>
      <c r="P1206" s="1" t="s">
        <v>13176</v>
      </c>
      <c r="Q1206" s="1" t="s">
        <v>13849</v>
      </c>
      <c r="R1206" s="1" t="s">
        <v>14265</v>
      </c>
      <c r="S1206" s="1" t="s">
        <v>1204</v>
      </c>
      <c r="T1206" s="1"/>
      <c r="U1206" s="1"/>
      <c r="V1206" s="1" t="s">
        <v>14279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6223</v>
      </c>
      <c r="G1207" s="1" t="s">
        <v>7828</v>
      </c>
      <c r="H1207" s="1" t="s">
        <v>9437</v>
      </c>
      <c r="I1207" s="1" t="s">
        <v>10659</v>
      </c>
      <c r="J1207" s="1"/>
      <c r="K1207" s="1" t="s">
        <v>11496</v>
      </c>
      <c r="L1207" s="1" t="s">
        <v>1205</v>
      </c>
      <c r="M1207" s="1" t="s">
        <v>12699</v>
      </c>
      <c r="N1207" s="1" t="s">
        <v>13165</v>
      </c>
      <c r="O1207" s="1" t="s">
        <v>1205</v>
      </c>
      <c r="P1207" s="1" t="s">
        <v>13176</v>
      </c>
      <c r="Q1207" s="1" t="s">
        <v>13850</v>
      </c>
      <c r="R1207" s="1" t="s">
        <v>14265</v>
      </c>
      <c r="S1207" s="1" t="s">
        <v>1205</v>
      </c>
      <c r="T1207" s="1"/>
      <c r="U1207" s="1"/>
      <c r="V1207" s="1" t="s">
        <v>14279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6224</v>
      </c>
      <c r="G1208" s="1" t="s">
        <v>7829</v>
      </c>
      <c r="H1208" s="1" t="s">
        <v>9438</v>
      </c>
      <c r="I1208" s="1" t="s">
        <v>11073</v>
      </c>
      <c r="J1208" s="1"/>
      <c r="K1208" s="1" t="s">
        <v>11496</v>
      </c>
      <c r="L1208" s="1" t="s">
        <v>1206</v>
      </c>
      <c r="M1208" s="1" t="s">
        <v>12700</v>
      </c>
      <c r="N1208" s="1" t="s">
        <v>13165</v>
      </c>
      <c r="O1208" s="1" t="s">
        <v>1206</v>
      </c>
      <c r="P1208" s="1" t="s">
        <v>13176</v>
      </c>
      <c r="Q1208" s="1" t="s">
        <v>13851</v>
      </c>
      <c r="R1208" s="1" t="s">
        <v>14265</v>
      </c>
      <c r="S1208" s="1" t="s">
        <v>1206</v>
      </c>
      <c r="T1208" s="1"/>
      <c r="U1208" s="1"/>
      <c r="V1208" s="1" t="s">
        <v>14279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6225</v>
      </c>
      <c r="G1209" s="1" t="s">
        <v>7830</v>
      </c>
      <c r="H1209" s="1" t="s">
        <v>9439</v>
      </c>
      <c r="I1209" s="1" t="s">
        <v>11074</v>
      </c>
      <c r="J1209" s="1"/>
      <c r="K1209" s="1" t="s">
        <v>11496</v>
      </c>
      <c r="L1209" s="1" t="s">
        <v>1207</v>
      </c>
      <c r="M1209" s="1" t="s">
        <v>12701</v>
      </c>
      <c r="N1209" s="1" t="s">
        <v>13165</v>
      </c>
      <c r="O1209" s="1" t="s">
        <v>1207</v>
      </c>
      <c r="P1209" s="1" t="s">
        <v>13176</v>
      </c>
      <c r="Q1209" s="1" t="s">
        <v>13852</v>
      </c>
      <c r="R1209" s="1" t="s">
        <v>14265</v>
      </c>
      <c r="S1209" s="1" t="s">
        <v>1207</v>
      </c>
      <c r="T1209" s="1"/>
      <c r="U1209" s="1"/>
      <c r="V1209" s="1" t="s">
        <v>14279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6226</v>
      </c>
      <c r="G1210" s="1" t="s">
        <v>7831</v>
      </c>
      <c r="H1210" s="1" t="s">
        <v>9440</v>
      </c>
      <c r="I1210" s="1" t="s">
        <v>11075</v>
      </c>
      <c r="J1210" s="1"/>
      <c r="K1210" s="1" t="s">
        <v>11496</v>
      </c>
      <c r="L1210" s="1" t="s">
        <v>1208</v>
      </c>
      <c r="M1210" s="1" t="s">
        <v>12702</v>
      </c>
      <c r="N1210" s="1" t="s">
        <v>13165</v>
      </c>
      <c r="O1210" s="1" t="s">
        <v>1208</v>
      </c>
      <c r="P1210" s="1" t="s">
        <v>13176</v>
      </c>
      <c r="Q1210" s="1" t="s">
        <v>13853</v>
      </c>
      <c r="R1210" s="1" t="s">
        <v>14265</v>
      </c>
      <c r="S1210" s="1" t="s">
        <v>1208</v>
      </c>
      <c r="T1210" s="1"/>
      <c r="U1210" s="1"/>
      <c r="V1210" s="1" t="s">
        <v>14279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6227</v>
      </c>
      <c r="G1211" s="1" t="s">
        <v>7832</v>
      </c>
      <c r="H1211" s="1" t="s">
        <v>9441</v>
      </c>
      <c r="I1211" s="1" t="s">
        <v>11076</v>
      </c>
      <c r="J1211" s="1"/>
      <c r="K1211" s="1" t="s">
        <v>11496</v>
      </c>
      <c r="L1211" s="1" t="s">
        <v>1209</v>
      </c>
      <c r="M1211" s="1" t="s">
        <v>12703</v>
      </c>
      <c r="N1211" s="1" t="s">
        <v>13165</v>
      </c>
      <c r="O1211" s="1" t="s">
        <v>1209</v>
      </c>
      <c r="P1211" s="1" t="s">
        <v>13176</v>
      </c>
      <c r="Q1211" s="1" t="s">
        <v>13854</v>
      </c>
      <c r="R1211" s="1" t="s">
        <v>14265</v>
      </c>
      <c r="S1211" s="1" t="s">
        <v>1209</v>
      </c>
      <c r="T1211" s="1"/>
      <c r="U1211" s="1"/>
      <c r="V1211" s="1" t="s">
        <v>14279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6228</v>
      </c>
      <c r="G1212" s="1" t="s">
        <v>7833</v>
      </c>
      <c r="H1212" s="1" t="s">
        <v>9442</v>
      </c>
      <c r="I1212" s="1" t="s">
        <v>11077</v>
      </c>
      <c r="J1212" s="1"/>
      <c r="K1212" s="1" t="s">
        <v>11496</v>
      </c>
      <c r="L1212" s="1" t="s">
        <v>1210</v>
      </c>
      <c r="M1212" s="1" t="s">
        <v>12704</v>
      </c>
      <c r="N1212" s="1" t="s">
        <v>13165</v>
      </c>
      <c r="O1212" s="1" t="s">
        <v>1210</v>
      </c>
      <c r="P1212" s="1" t="s">
        <v>13176</v>
      </c>
      <c r="Q1212" s="1" t="s">
        <v>13855</v>
      </c>
      <c r="R1212" s="1" t="s">
        <v>14265</v>
      </c>
      <c r="S1212" s="1" t="s">
        <v>1210</v>
      </c>
      <c r="T1212" s="1"/>
      <c r="U1212" s="1"/>
      <c r="V1212" s="1" t="s">
        <v>14279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6229</v>
      </c>
      <c r="G1213" s="1" t="s">
        <v>7834</v>
      </c>
      <c r="H1213" s="1" t="s">
        <v>9443</v>
      </c>
      <c r="I1213" s="1" t="s">
        <v>11078</v>
      </c>
      <c r="J1213" s="1"/>
      <c r="K1213" s="1" t="s">
        <v>11496</v>
      </c>
      <c r="L1213" s="1" t="s">
        <v>1211</v>
      </c>
      <c r="M1213" s="1" t="s">
        <v>12705</v>
      </c>
      <c r="N1213" s="1" t="s">
        <v>13165</v>
      </c>
      <c r="O1213" s="1" t="s">
        <v>1211</v>
      </c>
      <c r="P1213" s="1" t="s">
        <v>13176</v>
      </c>
      <c r="Q1213" s="1" t="s">
        <v>13856</v>
      </c>
      <c r="R1213" s="1" t="s">
        <v>14265</v>
      </c>
      <c r="S1213" s="1" t="s">
        <v>1211</v>
      </c>
      <c r="T1213" s="1"/>
      <c r="U1213" s="1"/>
      <c r="V1213" s="1" t="s">
        <v>14279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6230</v>
      </c>
      <c r="G1214" s="1" t="s">
        <v>7835</v>
      </c>
      <c r="H1214" s="1" t="s">
        <v>9444</v>
      </c>
      <c r="I1214" s="1" t="s">
        <v>11079</v>
      </c>
      <c r="J1214" s="1"/>
      <c r="K1214" s="1" t="s">
        <v>11496</v>
      </c>
      <c r="L1214" s="1" t="s">
        <v>1212</v>
      </c>
      <c r="M1214" s="1" t="s">
        <v>12706</v>
      </c>
      <c r="N1214" s="1" t="s">
        <v>13165</v>
      </c>
      <c r="O1214" s="1" t="s">
        <v>1212</v>
      </c>
      <c r="P1214" s="1" t="s">
        <v>13176</v>
      </c>
      <c r="Q1214" s="1" t="s">
        <v>13857</v>
      </c>
      <c r="R1214" s="1" t="s">
        <v>14265</v>
      </c>
      <c r="S1214" s="1" t="s">
        <v>1212</v>
      </c>
      <c r="T1214" s="1"/>
      <c r="U1214" s="1"/>
      <c r="V1214" s="1" t="s">
        <v>14279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6231</v>
      </c>
      <c r="G1215" s="1" t="s">
        <v>7836</v>
      </c>
      <c r="H1215" s="1" t="s">
        <v>9445</v>
      </c>
      <c r="I1215" s="1" t="s">
        <v>11080</v>
      </c>
      <c r="J1215" s="1"/>
      <c r="K1215" s="1" t="s">
        <v>11496</v>
      </c>
      <c r="L1215" s="1" t="s">
        <v>1213</v>
      </c>
      <c r="M1215" s="1" t="s">
        <v>12707</v>
      </c>
      <c r="N1215" s="1" t="s">
        <v>13165</v>
      </c>
      <c r="O1215" s="1" t="s">
        <v>1213</v>
      </c>
      <c r="P1215" s="1" t="s">
        <v>13176</v>
      </c>
      <c r="Q1215" s="1" t="s">
        <v>13858</v>
      </c>
      <c r="R1215" s="1" t="s">
        <v>14265</v>
      </c>
      <c r="S1215" s="1" t="s">
        <v>1213</v>
      </c>
      <c r="T1215" s="1"/>
      <c r="U1215" s="1"/>
      <c r="V1215" s="1" t="s">
        <v>14279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4601</v>
      </c>
      <c r="H1216" s="1" t="s">
        <v>9446</v>
      </c>
      <c r="I1216" s="1" t="s">
        <v>11081</v>
      </c>
      <c r="J1216" s="1"/>
      <c r="K1216" s="1" t="s">
        <v>11496</v>
      </c>
      <c r="L1216" s="1" t="s">
        <v>1214</v>
      </c>
      <c r="M1216" s="1" t="s">
        <v>12708</v>
      </c>
      <c r="N1216" s="1" t="s">
        <v>13165</v>
      </c>
      <c r="O1216" s="1" t="s">
        <v>1214</v>
      </c>
      <c r="P1216" s="1" t="s">
        <v>13176</v>
      </c>
      <c r="Q1216" s="1" t="s">
        <v>13859</v>
      </c>
      <c r="R1216" s="1" t="s">
        <v>14265</v>
      </c>
      <c r="S1216" s="1" t="s">
        <v>1214</v>
      </c>
      <c r="T1216" s="1"/>
      <c r="U1216" s="1"/>
      <c r="V1216" s="1" t="s">
        <v>14279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6233</v>
      </c>
      <c r="G1217" s="1" t="s">
        <v>7837</v>
      </c>
      <c r="H1217" s="1" t="s">
        <v>9447</v>
      </c>
      <c r="I1217" s="1" t="s">
        <v>11082</v>
      </c>
      <c r="J1217" s="1"/>
      <c r="K1217" s="1" t="s">
        <v>11496</v>
      </c>
      <c r="L1217" s="1" t="s">
        <v>1215</v>
      </c>
      <c r="M1217" s="1" t="s">
        <v>12709</v>
      </c>
      <c r="N1217" s="1" t="s">
        <v>13165</v>
      </c>
      <c r="O1217" s="1" t="s">
        <v>1215</v>
      </c>
      <c r="P1217" s="1" t="s">
        <v>13176</v>
      </c>
      <c r="Q1217" s="1" t="s">
        <v>13860</v>
      </c>
      <c r="R1217" s="1" t="s">
        <v>14265</v>
      </c>
      <c r="S1217" s="1" t="s">
        <v>1215</v>
      </c>
      <c r="T1217" s="1"/>
      <c r="U1217" s="1"/>
      <c r="V1217" s="1" t="s">
        <v>14279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6234</v>
      </c>
      <c r="G1218" s="1" t="s">
        <v>7838</v>
      </c>
      <c r="H1218" s="1" t="s">
        <v>9448</v>
      </c>
      <c r="I1218" s="1" t="s">
        <v>11083</v>
      </c>
      <c r="J1218" s="1"/>
      <c r="K1218" s="1" t="s">
        <v>11496</v>
      </c>
      <c r="L1218" s="1" t="s">
        <v>1216</v>
      </c>
      <c r="M1218" s="1" t="s">
        <v>12710</v>
      </c>
      <c r="N1218" s="1" t="s">
        <v>13165</v>
      </c>
      <c r="O1218" s="1" t="s">
        <v>1216</v>
      </c>
      <c r="P1218" s="1" t="s">
        <v>13176</v>
      </c>
      <c r="Q1218" s="1" t="s">
        <v>13861</v>
      </c>
      <c r="R1218" s="1" t="s">
        <v>14265</v>
      </c>
      <c r="S1218" s="1" t="s">
        <v>1216</v>
      </c>
      <c r="T1218" s="1"/>
      <c r="U1218" s="1"/>
      <c r="V1218" s="1" t="s">
        <v>14279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6235</v>
      </c>
      <c r="G1219" s="1" t="s">
        <v>7839</v>
      </c>
      <c r="H1219" s="1" t="s">
        <v>9449</v>
      </c>
      <c r="I1219" s="1" t="s">
        <v>11084</v>
      </c>
      <c r="J1219" s="1"/>
      <c r="K1219" s="1" t="s">
        <v>11496</v>
      </c>
      <c r="L1219" s="1" t="s">
        <v>1217</v>
      </c>
      <c r="M1219" s="1" t="s">
        <v>12711</v>
      </c>
      <c r="N1219" s="1" t="s">
        <v>13165</v>
      </c>
      <c r="O1219" s="1" t="s">
        <v>1217</v>
      </c>
      <c r="P1219" s="1" t="s">
        <v>13176</v>
      </c>
      <c r="Q1219" s="1" t="s">
        <v>13862</v>
      </c>
      <c r="R1219" s="1" t="s">
        <v>14265</v>
      </c>
      <c r="S1219" s="1" t="s">
        <v>1217</v>
      </c>
      <c r="T1219" s="1"/>
      <c r="U1219" s="1"/>
      <c r="V1219" s="1" t="s">
        <v>14279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6236</v>
      </c>
      <c r="G1220" s="1" t="s">
        <v>7840</v>
      </c>
      <c r="H1220" s="1" t="s">
        <v>9450</v>
      </c>
      <c r="I1220" s="1" t="s">
        <v>11085</v>
      </c>
      <c r="J1220" s="1"/>
      <c r="K1220" s="1" t="s">
        <v>11496</v>
      </c>
      <c r="L1220" s="1" t="s">
        <v>1218</v>
      </c>
      <c r="M1220" s="1" t="s">
        <v>12712</v>
      </c>
      <c r="N1220" s="1" t="s">
        <v>13165</v>
      </c>
      <c r="O1220" s="1" t="s">
        <v>1218</v>
      </c>
      <c r="P1220" s="1" t="s">
        <v>13176</v>
      </c>
      <c r="Q1220" s="1" t="s">
        <v>13863</v>
      </c>
      <c r="R1220" s="1" t="s">
        <v>14265</v>
      </c>
      <c r="S1220" s="1" t="s">
        <v>1218</v>
      </c>
      <c r="T1220" s="1"/>
      <c r="U1220" s="1"/>
      <c r="V1220" s="1" t="s">
        <v>14279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6237</v>
      </c>
      <c r="G1221" s="1" t="s">
        <v>7841</v>
      </c>
      <c r="H1221" s="1" t="s">
        <v>9451</v>
      </c>
      <c r="I1221" s="1" t="s">
        <v>11086</v>
      </c>
      <c r="J1221" s="1"/>
      <c r="K1221" s="1" t="s">
        <v>11496</v>
      </c>
      <c r="L1221" s="1" t="s">
        <v>1219</v>
      </c>
      <c r="M1221" s="1" t="s">
        <v>12713</v>
      </c>
      <c r="N1221" s="1" t="s">
        <v>13165</v>
      </c>
      <c r="O1221" s="1" t="s">
        <v>1219</v>
      </c>
      <c r="P1221" s="1" t="s">
        <v>13176</v>
      </c>
      <c r="Q1221" s="1" t="s">
        <v>13864</v>
      </c>
      <c r="R1221" s="1" t="s">
        <v>14265</v>
      </c>
      <c r="S1221" s="1" t="s">
        <v>1219</v>
      </c>
      <c r="T1221" s="1"/>
      <c r="U1221" s="1"/>
      <c r="V1221" s="1" t="s">
        <v>14279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6238</v>
      </c>
      <c r="G1222" s="1" t="s">
        <v>7842</v>
      </c>
      <c r="H1222" s="1" t="s">
        <v>9452</v>
      </c>
      <c r="I1222" s="1" t="s">
        <v>11087</v>
      </c>
      <c r="J1222" s="1"/>
      <c r="K1222" s="1" t="s">
        <v>11496</v>
      </c>
      <c r="L1222" s="1" t="s">
        <v>1220</v>
      </c>
      <c r="M1222" s="1" t="s">
        <v>12714</v>
      </c>
      <c r="N1222" s="1" t="s">
        <v>13165</v>
      </c>
      <c r="O1222" s="1" t="s">
        <v>1220</v>
      </c>
      <c r="P1222" s="1" t="s">
        <v>13176</v>
      </c>
      <c r="Q1222" s="1" t="s">
        <v>13865</v>
      </c>
      <c r="R1222" s="1" t="s">
        <v>14265</v>
      </c>
      <c r="S1222" s="1" t="s">
        <v>1220</v>
      </c>
      <c r="T1222" s="1"/>
      <c r="U1222" s="1"/>
      <c r="V1222" s="1" t="s">
        <v>14279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6239</v>
      </c>
      <c r="G1223" s="1" t="s">
        <v>7843</v>
      </c>
      <c r="H1223" s="1" t="s">
        <v>9453</v>
      </c>
      <c r="I1223" s="1" t="s">
        <v>11088</v>
      </c>
      <c r="J1223" s="1"/>
      <c r="K1223" s="1" t="s">
        <v>11496</v>
      </c>
      <c r="L1223" s="1" t="s">
        <v>1221</v>
      </c>
      <c r="M1223" s="1" t="s">
        <v>12715</v>
      </c>
      <c r="N1223" s="1" t="s">
        <v>13165</v>
      </c>
      <c r="O1223" s="1" t="s">
        <v>1221</v>
      </c>
      <c r="P1223" s="1" t="s">
        <v>13176</v>
      </c>
      <c r="Q1223" s="1" t="s">
        <v>13866</v>
      </c>
      <c r="R1223" s="1" t="s">
        <v>14265</v>
      </c>
      <c r="S1223" s="1" t="s">
        <v>1221</v>
      </c>
      <c r="T1223" s="1"/>
      <c r="U1223" s="1"/>
      <c r="V1223" s="1" t="s">
        <v>14279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6240</v>
      </c>
      <c r="G1224" s="1" t="s">
        <v>7844</v>
      </c>
      <c r="H1224" s="1" t="s">
        <v>9454</v>
      </c>
      <c r="I1224" s="1" t="s">
        <v>11089</v>
      </c>
      <c r="J1224" s="1"/>
      <c r="K1224" s="1" t="s">
        <v>11496</v>
      </c>
      <c r="L1224" s="1" t="s">
        <v>1222</v>
      </c>
      <c r="M1224" s="1" t="s">
        <v>12716</v>
      </c>
      <c r="N1224" s="1" t="s">
        <v>13165</v>
      </c>
      <c r="O1224" s="1" t="s">
        <v>1222</v>
      </c>
      <c r="P1224" s="1" t="s">
        <v>13176</v>
      </c>
      <c r="Q1224" s="1" t="s">
        <v>13867</v>
      </c>
      <c r="R1224" s="1" t="s">
        <v>14265</v>
      </c>
      <c r="S1224" s="1" t="s">
        <v>1222</v>
      </c>
      <c r="T1224" s="1"/>
      <c r="U1224" s="1"/>
      <c r="V1224" s="1" t="s">
        <v>14279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6241</v>
      </c>
      <c r="G1225" s="1" t="s">
        <v>7845</v>
      </c>
      <c r="H1225" s="1" t="s">
        <v>9455</v>
      </c>
      <c r="I1225" s="1" t="s">
        <v>11090</v>
      </c>
      <c r="J1225" s="1"/>
      <c r="K1225" s="1" t="s">
        <v>11496</v>
      </c>
      <c r="L1225" s="1" t="s">
        <v>1223</v>
      </c>
      <c r="M1225" s="1" t="s">
        <v>12717</v>
      </c>
      <c r="N1225" s="1" t="s">
        <v>13165</v>
      </c>
      <c r="O1225" s="1" t="s">
        <v>1223</v>
      </c>
      <c r="P1225" s="1" t="s">
        <v>13176</v>
      </c>
      <c r="Q1225" s="1" t="s">
        <v>13868</v>
      </c>
      <c r="R1225" s="1" t="s">
        <v>14265</v>
      </c>
      <c r="S1225" s="1" t="s">
        <v>1223</v>
      </c>
      <c r="T1225" s="1"/>
      <c r="U1225" s="1"/>
      <c r="V1225" s="1" t="s">
        <v>14279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6242</v>
      </c>
      <c r="G1226" s="1" t="s">
        <v>7846</v>
      </c>
      <c r="H1226" s="1" t="s">
        <v>9456</v>
      </c>
      <c r="I1226" s="1" t="s">
        <v>11091</v>
      </c>
      <c r="J1226" s="1"/>
      <c r="K1226" s="1" t="s">
        <v>11496</v>
      </c>
      <c r="L1226" s="1" t="s">
        <v>1224</v>
      </c>
      <c r="M1226" s="1" t="s">
        <v>12718</v>
      </c>
      <c r="N1226" s="1" t="s">
        <v>13165</v>
      </c>
      <c r="O1226" s="1" t="s">
        <v>1224</v>
      </c>
      <c r="P1226" s="1" t="s">
        <v>13176</v>
      </c>
      <c r="Q1226" s="1" t="s">
        <v>13869</v>
      </c>
      <c r="R1226" s="1" t="s">
        <v>14265</v>
      </c>
      <c r="S1226" s="1" t="s">
        <v>1224</v>
      </c>
      <c r="T1226" s="1"/>
      <c r="U1226" s="1"/>
      <c r="V1226" s="1" t="s">
        <v>14279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7847</v>
      </c>
      <c r="H1227" s="1" t="s">
        <v>9457</v>
      </c>
      <c r="I1227" s="1" t="s">
        <v>11092</v>
      </c>
      <c r="J1227" s="1"/>
      <c r="K1227" s="1" t="s">
        <v>11496</v>
      </c>
      <c r="L1227" s="1" t="s">
        <v>1225</v>
      </c>
      <c r="M1227" s="1" t="s">
        <v>12719</v>
      </c>
      <c r="N1227" s="1" t="s">
        <v>13165</v>
      </c>
      <c r="O1227" s="1" t="s">
        <v>1225</v>
      </c>
      <c r="P1227" s="1" t="s">
        <v>13176</v>
      </c>
      <c r="Q1227" s="1" t="s">
        <v>13870</v>
      </c>
      <c r="R1227" s="1" t="s">
        <v>14265</v>
      </c>
      <c r="S1227" s="1" t="s">
        <v>1225</v>
      </c>
      <c r="T1227" s="1"/>
      <c r="U1227" s="1"/>
      <c r="V1227" s="1" t="s">
        <v>14279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4613</v>
      </c>
      <c r="H1228" s="1" t="s">
        <v>9458</v>
      </c>
      <c r="I1228" s="1" t="s">
        <v>11093</v>
      </c>
      <c r="J1228" s="1"/>
      <c r="K1228" s="1" t="s">
        <v>11496</v>
      </c>
      <c r="L1228" s="1" t="s">
        <v>1226</v>
      </c>
      <c r="M1228" s="1" t="s">
        <v>12720</v>
      </c>
      <c r="N1228" s="1" t="s">
        <v>13165</v>
      </c>
      <c r="O1228" s="1" t="s">
        <v>1226</v>
      </c>
      <c r="P1228" s="1" t="s">
        <v>13176</v>
      </c>
      <c r="Q1228" s="1" t="s">
        <v>13871</v>
      </c>
      <c r="R1228" s="1" t="s">
        <v>14265</v>
      </c>
      <c r="S1228" s="1" t="s">
        <v>1226</v>
      </c>
      <c r="T1228" s="1"/>
      <c r="U1228" s="1"/>
      <c r="V1228" s="1" t="s">
        <v>14279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7848</v>
      </c>
      <c r="H1229" s="1" t="s">
        <v>9459</v>
      </c>
      <c r="I1229" s="1" t="s">
        <v>11094</v>
      </c>
      <c r="J1229" s="1"/>
      <c r="K1229" s="1" t="s">
        <v>11496</v>
      </c>
      <c r="L1229" s="1" t="s">
        <v>1227</v>
      </c>
      <c r="M1229" s="1" t="s">
        <v>12721</v>
      </c>
      <c r="N1229" s="1" t="s">
        <v>13165</v>
      </c>
      <c r="O1229" s="1" t="s">
        <v>1227</v>
      </c>
      <c r="P1229" s="1" t="s">
        <v>13176</v>
      </c>
      <c r="Q1229" s="1" t="s">
        <v>13872</v>
      </c>
      <c r="R1229" s="1" t="s">
        <v>14265</v>
      </c>
      <c r="S1229" s="1" t="s">
        <v>1227</v>
      </c>
      <c r="T1229" s="1"/>
      <c r="U1229" s="1"/>
      <c r="V1229" s="1" t="s">
        <v>14279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6246</v>
      </c>
      <c r="G1230" s="1" t="s">
        <v>7849</v>
      </c>
      <c r="H1230" s="1" t="s">
        <v>9460</v>
      </c>
      <c r="I1230" s="1" t="s">
        <v>11095</v>
      </c>
      <c r="J1230" s="1"/>
      <c r="K1230" s="1" t="s">
        <v>11496</v>
      </c>
      <c r="L1230" s="1" t="s">
        <v>1228</v>
      </c>
      <c r="M1230" s="1" t="s">
        <v>12722</v>
      </c>
      <c r="N1230" s="1" t="s">
        <v>13165</v>
      </c>
      <c r="O1230" s="1" t="s">
        <v>1228</v>
      </c>
      <c r="P1230" s="1" t="s">
        <v>13176</v>
      </c>
      <c r="Q1230" s="1" t="s">
        <v>13873</v>
      </c>
      <c r="R1230" s="1" t="s">
        <v>14265</v>
      </c>
      <c r="S1230" s="1" t="s">
        <v>1228</v>
      </c>
      <c r="T1230" s="1"/>
      <c r="U1230" s="1"/>
      <c r="V1230" s="1" t="s">
        <v>14279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6247</v>
      </c>
      <c r="G1231" s="1" t="s">
        <v>7850</v>
      </c>
      <c r="H1231" s="1" t="s">
        <v>9461</v>
      </c>
      <c r="I1231" s="1" t="s">
        <v>11096</v>
      </c>
      <c r="J1231" s="1"/>
      <c r="K1231" s="1" t="s">
        <v>11496</v>
      </c>
      <c r="L1231" s="1" t="s">
        <v>1229</v>
      </c>
      <c r="M1231" s="1" t="s">
        <v>12723</v>
      </c>
      <c r="N1231" s="1" t="s">
        <v>13165</v>
      </c>
      <c r="O1231" s="1" t="s">
        <v>1229</v>
      </c>
      <c r="P1231" s="1" t="s">
        <v>13176</v>
      </c>
      <c r="Q1231" s="1" t="s">
        <v>13874</v>
      </c>
      <c r="R1231" s="1" t="s">
        <v>14265</v>
      </c>
      <c r="S1231" s="1" t="s">
        <v>1229</v>
      </c>
      <c r="T1231" s="1"/>
      <c r="U1231" s="1"/>
      <c r="V1231" s="1" t="s">
        <v>14279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6248</v>
      </c>
      <c r="G1232" s="1" t="s">
        <v>7851</v>
      </c>
      <c r="H1232" s="1" t="s">
        <v>9462</v>
      </c>
      <c r="I1232" s="1" t="s">
        <v>11097</v>
      </c>
      <c r="J1232" s="1"/>
      <c r="K1232" s="1" t="s">
        <v>11496</v>
      </c>
      <c r="L1232" s="1" t="s">
        <v>1230</v>
      </c>
      <c r="M1232" s="1" t="s">
        <v>12724</v>
      </c>
      <c r="N1232" s="1" t="s">
        <v>13165</v>
      </c>
      <c r="O1232" s="1" t="s">
        <v>1230</v>
      </c>
      <c r="P1232" s="1" t="s">
        <v>13176</v>
      </c>
      <c r="Q1232" s="1" t="s">
        <v>13875</v>
      </c>
      <c r="R1232" s="1" t="s">
        <v>14265</v>
      </c>
      <c r="S1232" s="1" t="s">
        <v>1230</v>
      </c>
      <c r="T1232" s="1"/>
      <c r="U1232" s="1"/>
      <c r="V1232" s="1" t="s">
        <v>14279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6249</v>
      </c>
      <c r="G1233" s="1" t="s">
        <v>7852</v>
      </c>
      <c r="H1233" s="1" t="s">
        <v>9463</v>
      </c>
      <c r="I1233" s="1" t="s">
        <v>11098</v>
      </c>
      <c r="J1233" s="1"/>
      <c r="K1233" s="1" t="s">
        <v>11496</v>
      </c>
      <c r="L1233" s="1" t="s">
        <v>1231</v>
      </c>
      <c r="M1233" s="1" t="s">
        <v>12725</v>
      </c>
      <c r="N1233" s="1" t="s">
        <v>13165</v>
      </c>
      <c r="O1233" s="1" t="s">
        <v>1231</v>
      </c>
      <c r="P1233" s="1" t="s">
        <v>13176</v>
      </c>
      <c r="Q1233" s="1" t="s">
        <v>13876</v>
      </c>
      <c r="R1233" s="1" t="s">
        <v>14265</v>
      </c>
      <c r="S1233" s="1" t="s">
        <v>1231</v>
      </c>
      <c r="T1233" s="1"/>
      <c r="U1233" s="1"/>
      <c r="V1233" s="1" t="s">
        <v>14279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6250</v>
      </c>
      <c r="G1234" s="1" t="s">
        <v>7853</v>
      </c>
      <c r="H1234" s="1" t="s">
        <v>9464</v>
      </c>
      <c r="I1234" s="1" t="s">
        <v>11099</v>
      </c>
      <c r="J1234" s="1"/>
      <c r="K1234" s="1" t="s">
        <v>11496</v>
      </c>
      <c r="L1234" s="1" t="s">
        <v>1232</v>
      </c>
      <c r="M1234" s="1" t="s">
        <v>12726</v>
      </c>
      <c r="N1234" s="1" t="s">
        <v>13165</v>
      </c>
      <c r="O1234" s="1" t="s">
        <v>1232</v>
      </c>
      <c r="P1234" s="1" t="s">
        <v>13176</v>
      </c>
      <c r="Q1234" s="1" t="s">
        <v>13877</v>
      </c>
      <c r="R1234" s="1" t="s">
        <v>14265</v>
      </c>
      <c r="S1234" s="1" t="s">
        <v>1232</v>
      </c>
      <c r="T1234" s="1"/>
      <c r="U1234" s="1"/>
      <c r="V1234" s="1" t="s">
        <v>14279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6251</v>
      </c>
      <c r="G1235" s="1" t="s">
        <v>7854</v>
      </c>
      <c r="H1235" s="1" t="s">
        <v>9465</v>
      </c>
      <c r="I1235" s="1" t="s">
        <v>11100</v>
      </c>
      <c r="J1235" s="1"/>
      <c r="K1235" s="1" t="s">
        <v>11496</v>
      </c>
      <c r="L1235" s="1" t="s">
        <v>1233</v>
      </c>
      <c r="M1235" s="1" t="s">
        <v>12727</v>
      </c>
      <c r="N1235" s="1" t="s">
        <v>13165</v>
      </c>
      <c r="O1235" s="1" t="s">
        <v>1233</v>
      </c>
      <c r="P1235" s="1" t="s">
        <v>13176</v>
      </c>
      <c r="Q1235" s="1" t="s">
        <v>13878</v>
      </c>
      <c r="R1235" s="1" t="s">
        <v>14265</v>
      </c>
      <c r="S1235" s="1" t="s">
        <v>1233</v>
      </c>
      <c r="T1235" s="1"/>
      <c r="U1235" s="1"/>
      <c r="V1235" s="1" t="s">
        <v>14279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6252</v>
      </c>
      <c r="G1236" s="1" t="s">
        <v>7855</v>
      </c>
      <c r="H1236" s="1" t="s">
        <v>9466</v>
      </c>
      <c r="I1236" s="1" t="s">
        <v>10928</v>
      </c>
      <c r="J1236" s="1"/>
      <c r="K1236" s="1" t="s">
        <v>11496</v>
      </c>
      <c r="L1236" s="1" t="s">
        <v>1234</v>
      </c>
      <c r="M1236" s="1" t="s">
        <v>12728</v>
      </c>
      <c r="N1236" s="1" t="s">
        <v>13165</v>
      </c>
      <c r="O1236" s="1" t="s">
        <v>1234</v>
      </c>
      <c r="P1236" s="1" t="s">
        <v>13176</v>
      </c>
      <c r="Q1236" s="1" t="s">
        <v>13879</v>
      </c>
      <c r="R1236" s="1" t="s">
        <v>14265</v>
      </c>
      <c r="S1236" s="1" t="s">
        <v>1234</v>
      </c>
      <c r="T1236" s="1"/>
      <c r="U1236" s="1"/>
      <c r="V1236" s="1" t="s">
        <v>14279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6253</v>
      </c>
      <c r="G1237" s="1" t="s">
        <v>7856</v>
      </c>
      <c r="H1237" s="1" t="s">
        <v>9467</v>
      </c>
      <c r="I1237" s="1" t="s">
        <v>11101</v>
      </c>
      <c r="J1237" s="1"/>
      <c r="K1237" s="1" t="s">
        <v>11496</v>
      </c>
      <c r="L1237" s="1" t="s">
        <v>1235</v>
      </c>
      <c r="M1237" s="1" t="s">
        <v>12729</v>
      </c>
      <c r="N1237" s="1" t="s">
        <v>13165</v>
      </c>
      <c r="O1237" s="1" t="s">
        <v>1235</v>
      </c>
      <c r="P1237" s="1" t="s">
        <v>13176</v>
      </c>
      <c r="Q1237" s="1" t="s">
        <v>13880</v>
      </c>
      <c r="R1237" s="1" t="s">
        <v>14265</v>
      </c>
      <c r="S1237" s="1" t="s">
        <v>1235</v>
      </c>
      <c r="T1237" s="1"/>
      <c r="U1237" s="1"/>
      <c r="V1237" s="1" t="s">
        <v>14279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6254</v>
      </c>
      <c r="G1238" s="1" t="s">
        <v>7857</v>
      </c>
      <c r="H1238" s="1" t="s">
        <v>9468</v>
      </c>
      <c r="I1238" s="1" t="s">
        <v>11102</v>
      </c>
      <c r="J1238" s="1"/>
      <c r="K1238" s="1" t="s">
        <v>11496</v>
      </c>
      <c r="L1238" s="1" t="s">
        <v>1236</v>
      </c>
      <c r="M1238" s="1" t="s">
        <v>12730</v>
      </c>
      <c r="N1238" s="1" t="s">
        <v>13165</v>
      </c>
      <c r="O1238" s="1" t="s">
        <v>1236</v>
      </c>
      <c r="P1238" s="1" t="s">
        <v>13176</v>
      </c>
      <c r="Q1238" s="1" t="s">
        <v>13881</v>
      </c>
      <c r="R1238" s="1" t="s">
        <v>14265</v>
      </c>
      <c r="S1238" s="1" t="s">
        <v>1236</v>
      </c>
      <c r="T1238" s="1"/>
      <c r="U1238" s="1"/>
      <c r="V1238" s="1" t="s">
        <v>14279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6255</v>
      </c>
      <c r="G1239" s="1" t="s">
        <v>7858</v>
      </c>
      <c r="H1239" s="1" t="s">
        <v>9469</v>
      </c>
      <c r="I1239" s="1" t="s">
        <v>11103</v>
      </c>
      <c r="J1239" s="1"/>
      <c r="K1239" s="1" t="s">
        <v>11496</v>
      </c>
      <c r="L1239" s="1" t="s">
        <v>1237</v>
      </c>
      <c r="M1239" s="1" t="s">
        <v>12731</v>
      </c>
      <c r="N1239" s="1" t="s">
        <v>13165</v>
      </c>
      <c r="O1239" s="1" t="s">
        <v>1237</v>
      </c>
      <c r="P1239" s="1" t="s">
        <v>13176</v>
      </c>
      <c r="Q1239" s="1" t="s">
        <v>13882</v>
      </c>
      <c r="R1239" s="1" t="s">
        <v>14265</v>
      </c>
      <c r="S1239" s="1" t="s">
        <v>1237</v>
      </c>
      <c r="T1239" s="1"/>
      <c r="U1239" s="1"/>
      <c r="V1239" s="1" t="s">
        <v>14279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6256</v>
      </c>
      <c r="G1240" s="1" t="s">
        <v>7859</v>
      </c>
      <c r="H1240" s="1" t="s">
        <v>9470</v>
      </c>
      <c r="I1240" s="1" t="s">
        <v>11104</v>
      </c>
      <c r="J1240" s="1"/>
      <c r="K1240" s="1" t="s">
        <v>11496</v>
      </c>
      <c r="L1240" s="1" t="s">
        <v>1238</v>
      </c>
      <c r="M1240" s="1" t="s">
        <v>12732</v>
      </c>
      <c r="N1240" s="1" t="s">
        <v>13165</v>
      </c>
      <c r="O1240" s="1" t="s">
        <v>1238</v>
      </c>
      <c r="P1240" s="1" t="s">
        <v>13176</v>
      </c>
      <c r="Q1240" s="1" t="s">
        <v>13883</v>
      </c>
      <c r="R1240" s="1" t="s">
        <v>14265</v>
      </c>
      <c r="S1240" s="1" t="s">
        <v>1238</v>
      </c>
      <c r="T1240" s="1"/>
      <c r="U1240" s="1"/>
      <c r="V1240" s="1" t="s">
        <v>14279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6257</v>
      </c>
      <c r="G1241" s="1" t="s">
        <v>7860</v>
      </c>
      <c r="H1241" s="1" t="s">
        <v>9471</v>
      </c>
      <c r="I1241" s="1" t="s">
        <v>11105</v>
      </c>
      <c r="J1241" s="1"/>
      <c r="K1241" s="1" t="s">
        <v>11496</v>
      </c>
      <c r="L1241" s="1" t="s">
        <v>1239</v>
      </c>
      <c r="M1241" s="1" t="s">
        <v>12733</v>
      </c>
      <c r="N1241" s="1" t="s">
        <v>13165</v>
      </c>
      <c r="O1241" s="1" t="s">
        <v>1239</v>
      </c>
      <c r="P1241" s="1" t="s">
        <v>13176</v>
      </c>
      <c r="Q1241" s="1" t="s">
        <v>13884</v>
      </c>
      <c r="R1241" s="1" t="s">
        <v>14265</v>
      </c>
      <c r="S1241" s="1" t="s">
        <v>1239</v>
      </c>
      <c r="T1241" s="1"/>
      <c r="U1241" s="1"/>
      <c r="V1241" s="1" t="s">
        <v>14279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6258</v>
      </c>
      <c r="G1242" s="1" t="s">
        <v>4627</v>
      </c>
      <c r="H1242" s="1" t="s">
        <v>9472</v>
      </c>
      <c r="I1242" s="1" t="s">
        <v>11106</v>
      </c>
      <c r="J1242" s="1"/>
      <c r="K1242" s="1" t="s">
        <v>11496</v>
      </c>
      <c r="L1242" s="1" t="s">
        <v>1240</v>
      </c>
      <c r="M1242" s="1" t="s">
        <v>12734</v>
      </c>
      <c r="N1242" s="1" t="s">
        <v>13165</v>
      </c>
      <c r="O1242" s="1" t="s">
        <v>1240</v>
      </c>
      <c r="P1242" s="1" t="s">
        <v>13176</v>
      </c>
      <c r="Q1242" s="1" t="s">
        <v>13885</v>
      </c>
      <c r="R1242" s="1" t="s">
        <v>14265</v>
      </c>
      <c r="S1242" s="1" t="s">
        <v>1240</v>
      </c>
      <c r="T1242" s="1"/>
      <c r="U1242" s="1"/>
      <c r="V1242" s="1" t="s">
        <v>14279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6259</v>
      </c>
      <c r="G1243" s="1" t="s">
        <v>7861</v>
      </c>
      <c r="H1243" s="1" t="s">
        <v>9473</v>
      </c>
      <c r="I1243" s="1" t="s">
        <v>11107</v>
      </c>
      <c r="J1243" s="1"/>
      <c r="K1243" s="1" t="s">
        <v>11496</v>
      </c>
      <c r="L1243" s="1" t="s">
        <v>1241</v>
      </c>
      <c r="M1243" s="1" t="s">
        <v>12735</v>
      </c>
      <c r="N1243" s="1" t="s">
        <v>13165</v>
      </c>
      <c r="O1243" s="1" t="s">
        <v>1241</v>
      </c>
      <c r="P1243" s="1" t="s">
        <v>13176</v>
      </c>
      <c r="Q1243" s="1" t="s">
        <v>13886</v>
      </c>
      <c r="R1243" s="1" t="s">
        <v>14265</v>
      </c>
      <c r="S1243" s="1" t="s">
        <v>1241</v>
      </c>
      <c r="T1243" s="1"/>
      <c r="U1243" s="1"/>
      <c r="V1243" s="1" t="s">
        <v>14279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6260</v>
      </c>
      <c r="G1244" s="1" t="s">
        <v>4629</v>
      </c>
      <c r="H1244" s="1" t="s">
        <v>9474</v>
      </c>
      <c r="I1244" s="1" t="s">
        <v>11108</v>
      </c>
      <c r="J1244" s="1"/>
      <c r="K1244" s="1" t="s">
        <v>11496</v>
      </c>
      <c r="L1244" s="1" t="s">
        <v>1242</v>
      </c>
      <c r="M1244" s="1" t="s">
        <v>12736</v>
      </c>
      <c r="N1244" s="1" t="s">
        <v>13165</v>
      </c>
      <c r="O1244" s="1" t="s">
        <v>1242</v>
      </c>
      <c r="P1244" s="1" t="s">
        <v>13176</v>
      </c>
      <c r="Q1244" s="1" t="s">
        <v>13887</v>
      </c>
      <c r="R1244" s="1" t="s">
        <v>14265</v>
      </c>
      <c r="S1244" s="1" t="s">
        <v>1242</v>
      </c>
      <c r="T1244" s="1"/>
      <c r="U1244" s="1"/>
      <c r="V1244" s="1" t="s">
        <v>14279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6261</v>
      </c>
      <c r="G1245" s="1" t="s">
        <v>7862</v>
      </c>
      <c r="H1245" s="1" t="s">
        <v>9475</v>
      </c>
      <c r="I1245" s="1" t="s">
        <v>11078</v>
      </c>
      <c r="J1245" s="1"/>
      <c r="K1245" s="1" t="s">
        <v>11496</v>
      </c>
      <c r="L1245" s="1" t="s">
        <v>1243</v>
      </c>
      <c r="M1245" s="1" t="s">
        <v>12737</v>
      </c>
      <c r="N1245" s="1" t="s">
        <v>13165</v>
      </c>
      <c r="O1245" s="1" t="s">
        <v>1243</v>
      </c>
      <c r="P1245" s="1" t="s">
        <v>13176</v>
      </c>
      <c r="Q1245" s="1" t="s">
        <v>13888</v>
      </c>
      <c r="R1245" s="1" t="s">
        <v>14265</v>
      </c>
      <c r="S1245" s="1" t="s">
        <v>1243</v>
      </c>
      <c r="T1245" s="1"/>
      <c r="U1245" s="1"/>
      <c r="V1245" s="1" t="s">
        <v>14279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6262</v>
      </c>
      <c r="G1246" s="1" t="s">
        <v>7863</v>
      </c>
      <c r="H1246" s="1" t="s">
        <v>9476</v>
      </c>
      <c r="I1246" s="1" t="s">
        <v>11109</v>
      </c>
      <c r="J1246" s="1"/>
      <c r="K1246" s="1" t="s">
        <v>11496</v>
      </c>
      <c r="L1246" s="1" t="s">
        <v>1244</v>
      </c>
      <c r="M1246" s="1" t="s">
        <v>12738</v>
      </c>
      <c r="N1246" s="1" t="s">
        <v>13165</v>
      </c>
      <c r="O1246" s="1" t="s">
        <v>1244</v>
      </c>
      <c r="P1246" s="1" t="s">
        <v>13176</v>
      </c>
      <c r="Q1246" s="1" t="s">
        <v>13889</v>
      </c>
      <c r="R1246" s="1" t="s">
        <v>14265</v>
      </c>
      <c r="S1246" s="1" t="s">
        <v>1244</v>
      </c>
      <c r="T1246" s="1"/>
      <c r="U1246" s="1"/>
      <c r="V1246" s="1" t="s">
        <v>14279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6263</v>
      </c>
      <c r="G1247" s="1" t="s">
        <v>7864</v>
      </c>
      <c r="H1247" s="1" t="s">
        <v>9477</v>
      </c>
      <c r="I1247" s="1" t="s">
        <v>11110</v>
      </c>
      <c r="J1247" s="1"/>
      <c r="K1247" s="1" t="s">
        <v>11496</v>
      </c>
      <c r="L1247" s="1" t="s">
        <v>1245</v>
      </c>
      <c r="M1247" s="1" t="s">
        <v>12739</v>
      </c>
      <c r="N1247" s="1" t="s">
        <v>13165</v>
      </c>
      <c r="O1247" s="1" t="s">
        <v>1245</v>
      </c>
      <c r="P1247" s="1" t="s">
        <v>13176</v>
      </c>
      <c r="Q1247" s="1" t="s">
        <v>13890</v>
      </c>
      <c r="R1247" s="1" t="s">
        <v>14265</v>
      </c>
      <c r="S1247" s="1" t="s">
        <v>1245</v>
      </c>
      <c r="T1247" s="1"/>
      <c r="U1247" s="1"/>
      <c r="V1247" s="1" t="s">
        <v>14279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6264</v>
      </c>
      <c r="G1248" s="1" t="s">
        <v>7865</v>
      </c>
      <c r="H1248" s="1" t="s">
        <v>9478</v>
      </c>
      <c r="I1248" s="1" t="s">
        <v>11111</v>
      </c>
      <c r="J1248" s="1"/>
      <c r="K1248" s="1" t="s">
        <v>11496</v>
      </c>
      <c r="L1248" s="1" t="s">
        <v>1246</v>
      </c>
      <c r="M1248" s="1" t="s">
        <v>12740</v>
      </c>
      <c r="N1248" s="1" t="s">
        <v>13165</v>
      </c>
      <c r="O1248" s="1" t="s">
        <v>1246</v>
      </c>
      <c r="P1248" s="1" t="s">
        <v>13176</v>
      </c>
      <c r="Q1248" s="1" t="s">
        <v>13891</v>
      </c>
      <c r="R1248" s="1" t="s">
        <v>14265</v>
      </c>
      <c r="S1248" s="1" t="s">
        <v>1246</v>
      </c>
      <c r="T1248" s="1"/>
      <c r="U1248" s="1"/>
      <c r="V1248" s="1" t="s">
        <v>14279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6265</v>
      </c>
      <c r="G1249" s="1" t="s">
        <v>7866</v>
      </c>
      <c r="H1249" s="1" t="s">
        <v>9479</v>
      </c>
      <c r="I1249" s="1" t="s">
        <v>11112</v>
      </c>
      <c r="J1249" s="1"/>
      <c r="K1249" s="1" t="s">
        <v>11496</v>
      </c>
      <c r="L1249" s="1" t="s">
        <v>1247</v>
      </c>
      <c r="M1249" s="1" t="s">
        <v>12741</v>
      </c>
      <c r="N1249" s="1" t="s">
        <v>13165</v>
      </c>
      <c r="O1249" s="1" t="s">
        <v>1247</v>
      </c>
      <c r="P1249" s="1" t="s">
        <v>13176</v>
      </c>
      <c r="Q1249" s="1" t="s">
        <v>13892</v>
      </c>
      <c r="R1249" s="1" t="s">
        <v>14265</v>
      </c>
      <c r="S1249" s="1" t="s">
        <v>1247</v>
      </c>
      <c r="T1249" s="1"/>
      <c r="U1249" s="1"/>
      <c r="V1249" s="1" t="s">
        <v>14279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6266</v>
      </c>
      <c r="G1250" s="1" t="s">
        <v>7867</v>
      </c>
      <c r="H1250" s="1" t="s">
        <v>9480</v>
      </c>
      <c r="I1250" s="1" t="s">
        <v>11113</v>
      </c>
      <c r="J1250" s="1"/>
      <c r="K1250" s="1" t="s">
        <v>11496</v>
      </c>
      <c r="L1250" s="1" t="s">
        <v>1248</v>
      </c>
      <c r="M1250" s="1" t="s">
        <v>12742</v>
      </c>
      <c r="N1250" s="1" t="s">
        <v>13165</v>
      </c>
      <c r="O1250" s="1" t="s">
        <v>1248</v>
      </c>
      <c r="P1250" s="1" t="s">
        <v>13176</v>
      </c>
      <c r="Q1250" s="1" t="s">
        <v>13893</v>
      </c>
      <c r="R1250" s="1" t="s">
        <v>14265</v>
      </c>
      <c r="S1250" s="1" t="s">
        <v>1248</v>
      </c>
      <c r="T1250" s="1"/>
      <c r="U1250" s="1"/>
      <c r="V1250" s="1" t="s">
        <v>14279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6267</v>
      </c>
      <c r="G1251" s="1" t="s">
        <v>7868</v>
      </c>
      <c r="H1251" s="1" t="s">
        <v>9481</v>
      </c>
      <c r="I1251" s="1" t="s">
        <v>11114</v>
      </c>
      <c r="J1251" s="1"/>
      <c r="K1251" s="1" t="s">
        <v>11496</v>
      </c>
      <c r="L1251" s="1" t="s">
        <v>1249</v>
      </c>
      <c r="M1251" s="1" t="s">
        <v>12743</v>
      </c>
      <c r="N1251" s="1" t="s">
        <v>13165</v>
      </c>
      <c r="O1251" s="1" t="s">
        <v>1249</v>
      </c>
      <c r="P1251" s="1" t="s">
        <v>13176</v>
      </c>
      <c r="Q1251" s="1" t="s">
        <v>13894</v>
      </c>
      <c r="R1251" s="1" t="s">
        <v>14265</v>
      </c>
      <c r="S1251" s="1" t="s">
        <v>1249</v>
      </c>
      <c r="T1251" s="1"/>
      <c r="U1251" s="1"/>
      <c r="V1251" s="1" t="s">
        <v>14279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6268</v>
      </c>
      <c r="G1252" s="1" t="s">
        <v>7869</v>
      </c>
      <c r="H1252" s="1" t="s">
        <v>9482</v>
      </c>
      <c r="I1252" s="1" t="s">
        <v>9900</v>
      </c>
      <c r="J1252" s="1"/>
      <c r="K1252" s="1" t="s">
        <v>11496</v>
      </c>
      <c r="L1252" s="1" t="s">
        <v>1250</v>
      </c>
      <c r="M1252" s="1" t="s">
        <v>12744</v>
      </c>
      <c r="N1252" s="1" t="s">
        <v>13165</v>
      </c>
      <c r="O1252" s="1" t="s">
        <v>1250</v>
      </c>
      <c r="P1252" s="1" t="s">
        <v>13176</v>
      </c>
      <c r="Q1252" s="1" t="s">
        <v>13895</v>
      </c>
      <c r="R1252" s="1" t="s">
        <v>14265</v>
      </c>
      <c r="S1252" s="1" t="s">
        <v>1250</v>
      </c>
      <c r="T1252" s="1"/>
      <c r="U1252" s="1"/>
      <c r="V1252" s="1" t="s">
        <v>14279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6269</v>
      </c>
      <c r="G1253" s="1" t="s">
        <v>7870</v>
      </c>
      <c r="H1253" s="1" t="s">
        <v>9483</v>
      </c>
      <c r="I1253" s="1" t="s">
        <v>11115</v>
      </c>
      <c r="J1253" s="1"/>
      <c r="K1253" s="1" t="s">
        <v>11496</v>
      </c>
      <c r="L1253" s="1" t="s">
        <v>1251</v>
      </c>
      <c r="M1253" s="1" t="s">
        <v>12745</v>
      </c>
      <c r="N1253" s="1" t="s">
        <v>13165</v>
      </c>
      <c r="O1253" s="1" t="s">
        <v>1251</v>
      </c>
      <c r="P1253" s="1" t="s">
        <v>13176</v>
      </c>
      <c r="Q1253" s="1" t="s">
        <v>13896</v>
      </c>
      <c r="R1253" s="1" t="s">
        <v>14265</v>
      </c>
      <c r="S1253" s="1" t="s">
        <v>1251</v>
      </c>
      <c r="T1253" s="1"/>
      <c r="U1253" s="1"/>
      <c r="V1253" s="1" t="s">
        <v>14279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6270</v>
      </c>
      <c r="G1254" s="1" t="s">
        <v>7871</v>
      </c>
      <c r="H1254" s="1" t="s">
        <v>9484</v>
      </c>
      <c r="I1254" s="1" t="s">
        <v>11116</v>
      </c>
      <c r="J1254" s="1"/>
      <c r="K1254" s="1" t="s">
        <v>11496</v>
      </c>
      <c r="L1254" s="1" t="s">
        <v>1252</v>
      </c>
      <c r="M1254" s="1" t="s">
        <v>12746</v>
      </c>
      <c r="N1254" s="1" t="s">
        <v>13165</v>
      </c>
      <c r="O1254" s="1" t="s">
        <v>1252</v>
      </c>
      <c r="P1254" s="1" t="s">
        <v>13176</v>
      </c>
      <c r="Q1254" s="1" t="s">
        <v>13897</v>
      </c>
      <c r="R1254" s="1" t="s">
        <v>14265</v>
      </c>
      <c r="S1254" s="1" t="s">
        <v>1252</v>
      </c>
      <c r="T1254" s="1"/>
      <c r="U1254" s="1"/>
      <c r="V1254" s="1" t="s">
        <v>14279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6271</v>
      </c>
      <c r="G1255" s="1" t="s">
        <v>7872</v>
      </c>
      <c r="H1255" s="1" t="s">
        <v>9485</v>
      </c>
      <c r="I1255" s="1" t="s">
        <v>11117</v>
      </c>
      <c r="J1255" s="1"/>
      <c r="K1255" s="1" t="s">
        <v>11496</v>
      </c>
      <c r="L1255" s="1" t="s">
        <v>1253</v>
      </c>
      <c r="M1255" s="1" t="s">
        <v>12747</v>
      </c>
      <c r="N1255" s="1" t="s">
        <v>13165</v>
      </c>
      <c r="O1255" s="1" t="s">
        <v>1253</v>
      </c>
      <c r="P1255" s="1" t="s">
        <v>13176</v>
      </c>
      <c r="Q1255" s="1" t="s">
        <v>13898</v>
      </c>
      <c r="R1255" s="1" t="s">
        <v>14265</v>
      </c>
      <c r="S1255" s="1" t="s">
        <v>1253</v>
      </c>
      <c r="T1255" s="1"/>
      <c r="U1255" s="1"/>
      <c r="V1255" s="1" t="s">
        <v>14279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6272</v>
      </c>
      <c r="G1256" s="1" t="s">
        <v>7873</v>
      </c>
      <c r="H1256" s="1" t="s">
        <v>9486</v>
      </c>
      <c r="I1256" s="1" t="s">
        <v>11118</v>
      </c>
      <c r="J1256" s="1"/>
      <c r="K1256" s="1" t="s">
        <v>11496</v>
      </c>
      <c r="L1256" s="1" t="s">
        <v>1254</v>
      </c>
      <c r="M1256" s="1" t="s">
        <v>12748</v>
      </c>
      <c r="N1256" s="1" t="s">
        <v>13165</v>
      </c>
      <c r="O1256" s="1" t="s">
        <v>1254</v>
      </c>
      <c r="P1256" s="1" t="s">
        <v>13176</v>
      </c>
      <c r="Q1256" s="1" t="s">
        <v>13899</v>
      </c>
      <c r="R1256" s="1" t="s">
        <v>14265</v>
      </c>
      <c r="S1256" s="1" t="s">
        <v>1254</v>
      </c>
      <c r="T1256" s="1"/>
      <c r="U1256" s="1"/>
      <c r="V1256" s="1" t="s">
        <v>14279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6273</v>
      </c>
      <c r="G1257" s="1" t="s">
        <v>7874</v>
      </c>
      <c r="H1257" s="1" t="s">
        <v>9487</v>
      </c>
      <c r="I1257" s="1" t="s">
        <v>10761</v>
      </c>
      <c r="J1257" s="1"/>
      <c r="K1257" s="1" t="s">
        <v>11496</v>
      </c>
      <c r="L1257" s="1" t="s">
        <v>1255</v>
      </c>
      <c r="M1257" s="1" t="s">
        <v>12749</v>
      </c>
      <c r="N1257" s="1" t="s">
        <v>13165</v>
      </c>
      <c r="O1257" s="1" t="s">
        <v>1255</v>
      </c>
      <c r="P1257" s="1" t="s">
        <v>13176</v>
      </c>
      <c r="Q1257" s="1" t="s">
        <v>13900</v>
      </c>
      <c r="R1257" s="1" t="s">
        <v>14265</v>
      </c>
      <c r="S1257" s="1" t="s">
        <v>1255</v>
      </c>
      <c r="T1257" s="1"/>
      <c r="U1257" s="1"/>
      <c r="V1257" s="1" t="s">
        <v>14279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6274</v>
      </c>
      <c r="G1258" s="1" t="s">
        <v>7875</v>
      </c>
      <c r="H1258" s="1" t="s">
        <v>9488</v>
      </c>
      <c r="I1258" s="1" t="s">
        <v>11119</v>
      </c>
      <c r="J1258" s="1"/>
      <c r="K1258" s="1" t="s">
        <v>11496</v>
      </c>
      <c r="L1258" s="1" t="s">
        <v>1256</v>
      </c>
      <c r="M1258" s="1" t="s">
        <v>12750</v>
      </c>
      <c r="N1258" s="1" t="s">
        <v>13165</v>
      </c>
      <c r="O1258" s="1" t="s">
        <v>1256</v>
      </c>
      <c r="P1258" s="1" t="s">
        <v>13176</v>
      </c>
      <c r="Q1258" s="1" t="s">
        <v>13901</v>
      </c>
      <c r="R1258" s="1" t="s">
        <v>14265</v>
      </c>
      <c r="S1258" s="1" t="s">
        <v>1256</v>
      </c>
      <c r="T1258" s="1"/>
      <c r="U1258" s="1"/>
      <c r="V1258" s="1" t="s">
        <v>14279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6275</v>
      </c>
      <c r="G1259" s="1" t="s">
        <v>7876</v>
      </c>
      <c r="H1259" s="1" t="s">
        <v>9489</v>
      </c>
      <c r="I1259" s="1" t="s">
        <v>10784</v>
      </c>
      <c r="J1259" s="1"/>
      <c r="K1259" s="1" t="s">
        <v>11496</v>
      </c>
      <c r="L1259" s="1" t="s">
        <v>1257</v>
      </c>
      <c r="M1259" s="1" t="s">
        <v>12751</v>
      </c>
      <c r="N1259" s="1" t="s">
        <v>13165</v>
      </c>
      <c r="O1259" s="1" t="s">
        <v>1257</v>
      </c>
      <c r="P1259" s="1" t="s">
        <v>13176</v>
      </c>
      <c r="Q1259" s="1" t="s">
        <v>13902</v>
      </c>
      <c r="R1259" s="1" t="s">
        <v>14265</v>
      </c>
      <c r="S1259" s="1" t="s">
        <v>1257</v>
      </c>
      <c r="T1259" s="1"/>
      <c r="U1259" s="1"/>
      <c r="V1259" s="1" t="s">
        <v>14279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6276</v>
      </c>
      <c r="G1260" s="1" t="s">
        <v>7877</v>
      </c>
      <c r="H1260" s="1" t="s">
        <v>9490</v>
      </c>
      <c r="I1260" s="1" t="s">
        <v>11120</v>
      </c>
      <c r="J1260" s="1"/>
      <c r="K1260" s="1" t="s">
        <v>11496</v>
      </c>
      <c r="L1260" s="1" t="s">
        <v>1258</v>
      </c>
      <c r="M1260" s="1" t="s">
        <v>12752</v>
      </c>
      <c r="N1260" s="1" t="s">
        <v>13165</v>
      </c>
      <c r="O1260" s="1" t="s">
        <v>1258</v>
      </c>
      <c r="P1260" s="1" t="s">
        <v>13176</v>
      </c>
      <c r="Q1260" s="1" t="s">
        <v>13903</v>
      </c>
      <c r="R1260" s="1" t="s">
        <v>14265</v>
      </c>
      <c r="S1260" s="1" t="s">
        <v>1258</v>
      </c>
      <c r="T1260" s="1"/>
      <c r="U1260" s="1"/>
      <c r="V1260" s="1" t="s">
        <v>14279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6277</v>
      </c>
      <c r="G1261" s="1" t="s">
        <v>7878</v>
      </c>
      <c r="H1261" s="1" t="s">
        <v>9491</v>
      </c>
      <c r="I1261" s="1" t="s">
        <v>11121</v>
      </c>
      <c r="J1261" s="1"/>
      <c r="K1261" s="1" t="s">
        <v>11496</v>
      </c>
      <c r="L1261" s="1" t="s">
        <v>1259</v>
      </c>
      <c r="M1261" s="1" t="s">
        <v>12753</v>
      </c>
      <c r="N1261" s="1" t="s">
        <v>13165</v>
      </c>
      <c r="O1261" s="1" t="s">
        <v>1259</v>
      </c>
      <c r="P1261" s="1" t="s">
        <v>13176</v>
      </c>
      <c r="Q1261" s="1" t="s">
        <v>13904</v>
      </c>
      <c r="R1261" s="1" t="s">
        <v>14265</v>
      </c>
      <c r="S1261" s="1" t="s">
        <v>1259</v>
      </c>
      <c r="T1261" s="1"/>
      <c r="U1261" s="1"/>
      <c r="V1261" s="1" t="s">
        <v>14279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6278</v>
      </c>
      <c r="G1262" s="1" t="s">
        <v>7879</v>
      </c>
      <c r="H1262" s="1" t="s">
        <v>9492</v>
      </c>
      <c r="I1262" s="1" t="s">
        <v>11122</v>
      </c>
      <c r="J1262" s="1"/>
      <c r="K1262" s="1" t="s">
        <v>11496</v>
      </c>
      <c r="L1262" s="1" t="s">
        <v>1260</v>
      </c>
      <c r="M1262" s="1" t="s">
        <v>12754</v>
      </c>
      <c r="N1262" s="1" t="s">
        <v>13165</v>
      </c>
      <c r="O1262" s="1" t="s">
        <v>1260</v>
      </c>
      <c r="P1262" s="1" t="s">
        <v>13176</v>
      </c>
      <c r="Q1262" s="1" t="s">
        <v>13905</v>
      </c>
      <c r="R1262" s="1" t="s">
        <v>14265</v>
      </c>
      <c r="S1262" s="1" t="s">
        <v>1260</v>
      </c>
      <c r="T1262" s="1"/>
      <c r="U1262" s="1"/>
      <c r="V1262" s="1" t="s">
        <v>14279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6279</v>
      </c>
      <c r="G1263" s="1" t="s">
        <v>7880</v>
      </c>
      <c r="H1263" s="1" t="s">
        <v>9493</v>
      </c>
      <c r="I1263" s="1" t="s">
        <v>11123</v>
      </c>
      <c r="J1263" s="1"/>
      <c r="K1263" s="1" t="s">
        <v>11496</v>
      </c>
      <c r="L1263" s="1" t="s">
        <v>1261</v>
      </c>
      <c r="M1263" s="1" t="s">
        <v>12755</v>
      </c>
      <c r="N1263" s="1" t="s">
        <v>13165</v>
      </c>
      <c r="O1263" s="1" t="s">
        <v>1261</v>
      </c>
      <c r="P1263" s="1" t="s">
        <v>13176</v>
      </c>
      <c r="Q1263" s="1" t="s">
        <v>13906</v>
      </c>
      <c r="R1263" s="1" t="s">
        <v>14265</v>
      </c>
      <c r="S1263" s="1" t="s">
        <v>1261</v>
      </c>
      <c r="T1263" s="1"/>
      <c r="U1263" s="1"/>
      <c r="V1263" s="1" t="s">
        <v>14279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4649</v>
      </c>
      <c r="G1264" s="1" t="s">
        <v>7881</v>
      </c>
      <c r="H1264" s="1" t="s">
        <v>9494</v>
      </c>
      <c r="I1264" s="1" t="s">
        <v>11124</v>
      </c>
      <c r="J1264" s="1"/>
      <c r="K1264" s="1" t="s">
        <v>11496</v>
      </c>
      <c r="L1264" s="1" t="s">
        <v>1262</v>
      </c>
      <c r="M1264" s="1" t="s">
        <v>12756</v>
      </c>
      <c r="N1264" s="1" t="s">
        <v>13165</v>
      </c>
      <c r="O1264" s="1" t="s">
        <v>1262</v>
      </c>
      <c r="P1264" s="1" t="s">
        <v>13176</v>
      </c>
      <c r="Q1264" s="1" t="s">
        <v>13907</v>
      </c>
      <c r="R1264" s="1" t="s">
        <v>14265</v>
      </c>
      <c r="S1264" s="1" t="s">
        <v>1262</v>
      </c>
      <c r="T1264" s="1"/>
      <c r="U1264" s="1"/>
      <c r="V1264" s="1" t="s">
        <v>14279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6280</v>
      </c>
      <c r="G1265" s="1" t="s">
        <v>7882</v>
      </c>
      <c r="H1265" s="1" t="s">
        <v>9495</v>
      </c>
      <c r="I1265" s="1" t="s">
        <v>11125</v>
      </c>
      <c r="J1265" s="1"/>
      <c r="K1265" s="1" t="s">
        <v>11496</v>
      </c>
      <c r="L1265" s="1" t="s">
        <v>1263</v>
      </c>
      <c r="M1265" s="1" t="s">
        <v>12757</v>
      </c>
      <c r="N1265" s="1" t="s">
        <v>13165</v>
      </c>
      <c r="O1265" s="1" t="s">
        <v>1263</v>
      </c>
      <c r="P1265" s="1" t="s">
        <v>13176</v>
      </c>
      <c r="Q1265" s="1" t="s">
        <v>13908</v>
      </c>
      <c r="R1265" s="1" t="s">
        <v>14265</v>
      </c>
      <c r="S1265" s="1" t="s">
        <v>1263</v>
      </c>
      <c r="T1265" s="1"/>
      <c r="U1265" s="1"/>
      <c r="V1265" s="1" t="s">
        <v>14279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6281</v>
      </c>
      <c r="G1266" s="1" t="s">
        <v>7883</v>
      </c>
      <c r="H1266" s="1" t="s">
        <v>9496</v>
      </c>
      <c r="I1266" s="1" t="s">
        <v>11126</v>
      </c>
      <c r="J1266" s="1"/>
      <c r="K1266" s="1" t="s">
        <v>11496</v>
      </c>
      <c r="L1266" s="1" t="s">
        <v>1264</v>
      </c>
      <c r="M1266" s="1" t="s">
        <v>12758</v>
      </c>
      <c r="N1266" s="1" t="s">
        <v>13165</v>
      </c>
      <c r="O1266" s="1" t="s">
        <v>1264</v>
      </c>
      <c r="P1266" s="1" t="s">
        <v>13176</v>
      </c>
      <c r="Q1266" s="1" t="s">
        <v>13909</v>
      </c>
      <c r="R1266" s="1" t="s">
        <v>14265</v>
      </c>
      <c r="S1266" s="1" t="s">
        <v>1264</v>
      </c>
      <c r="T1266" s="1"/>
      <c r="U1266" s="1"/>
      <c r="V1266" s="1" t="s">
        <v>14279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6282</v>
      </c>
      <c r="G1267" s="1" t="s">
        <v>7884</v>
      </c>
      <c r="H1267" s="1" t="s">
        <v>9497</v>
      </c>
      <c r="I1267" s="1" t="s">
        <v>11127</v>
      </c>
      <c r="J1267" s="1"/>
      <c r="K1267" s="1" t="s">
        <v>11496</v>
      </c>
      <c r="L1267" s="1" t="s">
        <v>1265</v>
      </c>
      <c r="M1267" s="1" t="s">
        <v>12759</v>
      </c>
      <c r="N1267" s="1" t="s">
        <v>13165</v>
      </c>
      <c r="O1267" s="1" t="s">
        <v>1265</v>
      </c>
      <c r="P1267" s="1" t="s">
        <v>13176</v>
      </c>
      <c r="Q1267" s="1" t="s">
        <v>13910</v>
      </c>
      <c r="R1267" s="1" t="s">
        <v>14265</v>
      </c>
      <c r="S1267" s="1" t="s">
        <v>1265</v>
      </c>
      <c r="T1267" s="1"/>
      <c r="U1267" s="1"/>
      <c r="V1267" s="1" t="s">
        <v>14279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6283</v>
      </c>
      <c r="G1268" s="1" t="s">
        <v>7885</v>
      </c>
      <c r="H1268" s="1" t="s">
        <v>9498</v>
      </c>
      <c r="I1268" s="1" t="s">
        <v>11128</v>
      </c>
      <c r="J1268" s="1"/>
      <c r="K1268" s="1" t="s">
        <v>11496</v>
      </c>
      <c r="L1268" s="1" t="s">
        <v>1266</v>
      </c>
      <c r="M1268" s="1" t="s">
        <v>12760</v>
      </c>
      <c r="N1268" s="1" t="s">
        <v>13165</v>
      </c>
      <c r="O1268" s="1" t="s">
        <v>1266</v>
      </c>
      <c r="P1268" s="1" t="s">
        <v>13176</v>
      </c>
      <c r="Q1268" s="1" t="s">
        <v>13911</v>
      </c>
      <c r="R1268" s="1" t="s">
        <v>14265</v>
      </c>
      <c r="S1268" s="1" t="s">
        <v>1266</v>
      </c>
      <c r="T1268" s="1"/>
      <c r="U1268" s="1"/>
      <c r="V1268" s="1" t="s">
        <v>14279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6284</v>
      </c>
      <c r="G1269" s="1" t="s">
        <v>7886</v>
      </c>
      <c r="H1269" s="1" t="s">
        <v>9499</v>
      </c>
      <c r="I1269" s="1" t="s">
        <v>11129</v>
      </c>
      <c r="J1269" s="1"/>
      <c r="K1269" s="1" t="s">
        <v>11496</v>
      </c>
      <c r="L1269" s="1" t="s">
        <v>1267</v>
      </c>
      <c r="M1269" s="1" t="s">
        <v>12761</v>
      </c>
      <c r="N1269" s="1" t="s">
        <v>13165</v>
      </c>
      <c r="O1269" s="1" t="s">
        <v>1267</v>
      </c>
      <c r="P1269" s="1" t="s">
        <v>13176</v>
      </c>
      <c r="Q1269" s="1" t="s">
        <v>13912</v>
      </c>
      <c r="R1269" s="1" t="s">
        <v>14265</v>
      </c>
      <c r="S1269" s="1" t="s">
        <v>1267</v>
      </c>
      <c r="T1269" s="1"/>
      <c r="U1269" s="1"/>
      <c r="V1269" s="1" t="s">
        <v>14279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6285</v>
      </c>
      <c r="G1270" s="1" t="s">
        <v>7887</v>
      </c>
      <c r="H1270" s="1" t="s">
        <v>9500</v>
      </c>
      <c r="I1270" s="1" t="s">
        <v>11130</v>
      </c>
      <c r="J1270" s="1"/>
      <c r="K1270" s="1" t="s">
        <v>11496</v>
      </c>
      <c r="L1270" s="1" t="s">
        <v>1268</v>
      </c>
      <c r="M1270" s="1" t="s">
        <v>12762</v>
      </c>
      <c r="N1270" s="1" t="s">
        <v>13165</v>
      </c>
      <c r="O1270" s="1" t="s">
        <v>1268</v>
      </c>
      <c r="P1270" s="1" t="s">
        <v>13176</v>
      </c>
      <c r="Q1270" s="1" t="s">
        <v>13913</v>
      </c>
      <c r="R1270" s="1" t="s">
        <v>14265</v>
      </c>
      <c r="S1270" s="1" t="s">
        <v>1268</v>
      </c>
      <c r="T1270" s="1"/>
      <c r="U1270" s="1"/>
      <c r="V1270" s="1" t="s">
        <v>14279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6286</v>
      </c>
      <c r="G1271" s="1" t="s">
        <v>7888</v>
      </c>
      <c r="H1271" s="1" t="s">
        <v>9501</v>
      </c>
      <c r="I1271" s="1" t="s">
        <v>11131</v>
      </c>
      <c r="J1271" s="1"/>
      <c r="K1271" s="1" t="s">
        <v>11496</v>
      </c>
      <c r="L1271" s="1" t="s">
        <v>1269</v>
      </c>
      <c r="M1271" s="1" t="s">
        <v>12763</v>
      </c>
      <c r="N1271" s="1" t="s">
        <v>13165</v>
      </c>
      <c r="O1271" s="1" t="s">
        <v>1269</v>
      </c>
      <c r="P1271" s="1" t="s">
        <v>13176</v>
      </c>
      <c r="Q1271" s="1" t="s">
        <v>13914</v>
      </c>
      <c r="R1271" s="1" t="s">
        <v>14265</v>
      </c>
      <c r="S1271" s="1" t="s">
        <v>1269</v>
      </c>
      <c r="T1271" s="1"/>
      <c r="U1271" s="1"/>
      <c r="V1271" s="1" t="s">
        <v>14279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6287</v>
      </c>
      <c r="G1272" s="1" t="s">
        <v>7889</v>
      </c>
      <c r="H1272" s="1" t="s">
        <v>9502</v>
      </c>
      <c r="I1272" s="1" t="s">
        <v>11132</v>
      </c>
      <c r="J1272" s="1"/>
      <c r="K1272" s="1" t="s">
        <v>11496</v>
      </c>
      <c r="L1272" s="1" t="s">
        <v>1270</v>
      </c>
      <c r="M1272" s="1" t="s">
        <v>12764</v>
      </c>
      <c r="N1272" s="1" t="s">
        <v>13165</v>
      </c>
      <c r="O1272" s="1" t="s">
        <v>1270</v>
      </c>
      <c r="P1272" s="1" t="s">
        <v>13176</v>
      </c>
      <c r="Q1272" s="1" t="s">
        <v>13915</v>
      </c>
      <c r="R1272" s="1" t="s">
        <v>14265</v>
      </c>
      <c r="S1272" s="1" t="s">
        <v>1270</v>
      </c>
      <c r="T1272" s="1"/>
      <c r="U1272" s="1"/>
      <c r="V1272" s="1" t="s">
        <v>14279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6288</v>
      </c>
      <c r="G1273" s="1" t="s">
        <v>7890</v>
      </c>
      <c r="H1273" s="1" t="s">
        <v>9503</v>
      </c>
      <c r="I1273" s="1" t="s">
        <v>11133</v>
      </c>
      <c r="J1273" s="1"/>
      <c r="K1273" s="1" t="s">
        <v>11496</v>
      </c>
      <c r="L1273" s="1" t="s">
        <v>1271</v>
      </c>
      <c r="M1273" s="1" t="s">
        <v>12765</v>
      </c>
      <c r="N1273" s="1" t="s">
        <v>13165</v>
      </c>
      <c r="O1273" s="1" t="s">
        <v>1271</v>
      </c>
      <c r="P1273" s="1" t="s">
        <v>13176</v>
      </c>
      <c r="Q1273" s="1" t="s">
        <v>13916</v>
      </c>
      <c r="R1273" s="1" t="s">
        <v>14265</v>
      </c>
      <c r="S1273" s="1" t="s">
        <v>1271</v>
      </c>
      <c r="T1273" s="1"/>
      <c r="U1273" s="1"/>
      <c r="V1273" s="1" t="s">
        <v>14279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6289</v>
      </c>
      <c r="G1274" s="1" t="s">
        <v>7891</v>
      </c>
      <c r="H1274" s="1" t="s">
        <v>9504</v>
      </c>
      <c r="I1274" s="1" t="s">
        <v>11134</v>
      </c>
      <c r="J1274" s="1"/>
      <c r="K1274" s="1" t="s">
        <v>11496</v>
      </c>
      <c r="L1274" s="1" t="s">
        <v>1272</v>
      </c>
      <c r="M1274" s="1" t="s">
        <v>12766</v>
      </c>
      <c r="N1274" s="1" t="s">
        <v>13165</v>
      </c>
      <c r="O1274" s="1" t="s">
        <v>1272</v>
      </c>
      <c r="P1274" s="1" t="s">
        <v>13176</v>
      </c>
      <c r="Q1274" s="1" t="s">
        <v>13917</v>
      </c>
      <c r="R1274" s="1" t="s">
        <v>14265</v>
      </c>
      <c r="S1274" s="1" t="s">
        <v>1272</v>
      </c>
      <c r="T1274" s="1"/>
      <c r="U1274" s="1"/>
      <c r="V1274" s="1" t="s">
        <v>14279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6290</v>
      </c>
      <c r="G1275" s="1" t="s">
        <v>7892</v>
      </c>
      <c r="H1275" s="1" t="s">
        <v>9505</v>
      </c>
      <c r="I1275" s="1" t="s">
        <v>11135</v>
      </c>
      <c r="J1275" s="1"/>
      <c r="K1275" s="1" t="s">
        <v>11496</v>
      </c>
      <c r="L1275" s="1" t="s">
        <v>1273</v>
      </c>
      <c r="M1275" s="1" t="s">
        <v>12767</v>
      </c>
      <c r="N1275" s="1" t="s">
        <v>13165</v>
      </c>
      <c r="O1275" s="1" t="s">
        <v>1273</v>
      </c>
      <c r="P1275" s="1" t="s">
        <v>13176</v>
      </c>
      <c r="Q1275" s="1" t="s">
        <v>13918</v>
      </c>
      <c r="R1275" s="1" t="s">
        <v>14265</v>
      </c>
      <c r="S1275" s="1" t="s">
        <v>1273</v>
      </c>
      <c r="T1275" s="1"/>
      <c r="U1275" s="1"/>
      <c r="V1275" s="1" t="s">
        <v>14279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7893</v>
      </c>
      <c r="H1276" s="1" t="s">
        <v>9506</v>
      </c>
      <c r="I1276" s="1" t="s">
        <v>11136</v>
      </c>
      <c r="J1276" s="1"/>
      <c r="K1276" s="1" t="s">
        <v>11496</v>
      </c>
      <c r="L1276" s="1" t="s">
        <v>1274</v>
      </c>
      <c r="M1276" s="1" t="s">
        <v>12768</v>
      </c>
      <c r="N1276" s="1" t="s">
        <v>13165</v>
      </c>
      <c r="O1276" s="1" t="s">
        <v>1274</v>
      </c>
      <c r="P1276" s="1" t="s">
        <v>13176</v>
      </c>
      <c r="Q1276" s="1" t="s">
        <v>13919</v>
      </c>
      <c r="R1276" s="1" t="s">
        <v>14265</v>
      </c>
      <c r="S1276" s="1" t="s">
        <v>1274</v>
      </c>
      <c r="T1276" s="1"/>
      <c r="U1276" s="1"/>
      <c r="V1276" s="1" t="s">
        <v>14279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6291</v>
      </c>
      <c r="G1277" s="1" t="s">
        <v>7894</v>
      </c>
      <c r="H1277" s="1" t="s">
        <v>9507</v>
      </c>
      <c r="I1277" s="1" t="s">
        <v>11137</v>
      </c>
      <c r="J1277" s="1"/>
      <c r="K1277" s="1" t="s">
        <v>11496</v>
      </c>
      <c r="L1277" s="1" t="s">
        <v>1275</v>
      </c>
      <c r="M1277" s="1" t="s">
        <v>12769</v>
      </c>
      <c r="N1277" s="1" t="s">
        <v>13165</v>
      </c>
      <c r="O1277" s="1" t="s">
        <v>1275</v>
      </c>
      <c r="P1277" s="1" t="s">
        <v>13176</v>
      </c>
      <c r="Q1277" s="1" t="s">
        <v>13920</v>
      </c>
      <c r="R1277" s="1" t="s">
        <v>14265</v>
      </c>
      <c r="S1277" s="1" t="s">
        <v>1275</v>
      </c>
      <c r="T1277" s="1"/>
      <c r="U1277" s="1"/>
      <c r="V1277" s="1" t="s">
        <v>14279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6292</v>
      </c>
      <c r="G1278" s="1" t="s">
        <v>7895</v>
      </c>
      <c r="H1278" s="1" t="s">
        <v>9508</v>
      </c>
      <c r="I1278" s="1" t="s">
        <v>11138</v>
      </c>
      <c r="J1278" s="1"/>
      <c r="K1278" s="1" t="s">
        <v>11496</v>
      </c>
      <c r="L1278" s="1" t="s">
        <v>1276</v>
      </c>
      <c r="M1278" s="1" t="s">
        <v>12770</v>
      </c>
      <c r="N1278" s="1" t="s">
        <v>13165</v>
      </c>
      <c r="O1278" s="1" t="s">
        <v>1276</v>
      </c>
      <c r="P1278" s="1" t="s">
        <v>13176</v>
      </c>
      <c r="Q1278" s="1" t="s">
        <v>13921</v>
      </c>
      <c r="R1278" s="1" t="s">
        <v>14265</v>
      </c>
      <c r="S1278" s="1" t="s">
        <v>1276</v>
      </c>
      <c r="T1278" s="1"/>
      <c r="U1278" s="1"/>
      <c r="V1278" s="1" t="s">
        <v>14279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6293</v>
      </c>
      <c r="G1279" s="1" t="s">
        <v>7896</v>
      </c>
      <c r="H1279" s="1" t="s">
        <v>9509</v>
      </c>
      <c r="I1279" s="1" t="s">
        <v>11139</v>
      </c>
      <c r="J1279" s="1"/>
      <c r="K1279" s="1" t="s">
        <v>11496</v>
      </c>
      <c r="L1279" s="1" t="s">
        <v>1277</v>
      </c>
      <c r="M1279" s="1" t="s">
        <v>12771</v>
      </c>
      <c r="N1279" s="1" t="s">
        <v>13165</v>
      </c>
      <c r="O1279" s="1" t="s">
        <v>1277</v>
      </c>
      <c r="P1279" s="1" t="s">
        <v>13176</v>
      </c>
      <c r="Q1279" s="1" t="s">
        <v>13922</v>
      </c>
      <c r="R1279" s="1" t="s">
        <v>14265</v>
      </c>
      <c r="S1279" s="1" t="s">
        <v>1277</v>
      </c>
      <c r="T1279" s="1"/>
      <c r="U1279" s="1"/>
      <c r="V1279" s="1" t="s">
        <v>14279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6294</v>
      </c>
      <c r="G1280" s="1" t="s">
        <v>7897</v>
      </c>
      <c r="H1280" s="1" t="s">
        <v>9510</v>
      </c>
      <c r="I1280" s="1" t="s">
        <v>11140</v>
      </c>
      <c r="J1280" s="1"/>
      <c r="K1280" s="1" t="s">
        <v>11496</v>
      </c>
      <c r="L1280" s="1" t="s">
        <v>1278</v>
      </c>
      <c r="M1280" s="1" t="s">
        <v>12772</v>
      </c>
      <c r="N1280" s="1" t="s">
        <v>13165</v>
      </c>
      <c r="O1280" s="1" t="s">
        <v>1278</v>
      </c>
      <c r="P1280" s="1" t="s">
        <v>13176</v>
      </c>
      <c r="Q1280" s="1" t="s">
        <v>13923</v>
      </c>
      <c r="R1280" s="1" t="s">
        <v>14265</v>
      </c>
      <c r="S1280" s="1" t="s">
        <v>1278</v>
      </c>
      <c r="T1280" s="1"/>
      <c r="U1280" s="1"/>
      <c r="V1280" s="1" t="s">
        <v>14279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6295</v>
      </c>
      <c r="G1281" s="1" t="s">
        <v>7898</v>
      </c>
      <c r="H1281" s="1" t="s">
        <v>9511</v>
      </c>
      <c r="I1281" s="1" t="s">
        <v>11141</v>
      </c>
      <c r="J1281" s="1"/>
      <c r="K1281" s="1" t="s">
        <v>11496</v>
      </c>
      <c r="L1281" s="1" t="s">
        <v>1279</v>
      </c>
      <c r="M1281" s="1" t="s">
        <v>12773</v>
      </c>
      <c r="N1281" s="1" t="s">
        <v>13165</v>
      </c>
      <c r="O1281" s="1" t="s">
        <v>1279</v>
      </c>
      <c r="P1281" s="1" t="s">
        <v>13176</v>
      </c>
      <c r="Q1281" s="1" t="s">
        <v>13924</v>
      </c>
      <c r="R1281" s="1" t="s">
        <v>14265</v>
      </c>
      <c r="S1281" s="1" t="s">
        <v>1279</v>
      </c>
      <c r="T1281" s="1"/>
      <c r="U1281" s="1"/>
      <c r="V1281" s="1" t="s">
        <v>14279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6296</v>
      </c>
      <c r="G1282" s="1" t="s">
        <v>7899</v>
      </c>
      <c r="H1282" s="1" t="s">
        <v>9512</v>
      </c>
      <c r="I1282" s="1" t="s">
        <v>11142</v>
      </c>
      <c r="J1282" s="1"/>
      <c r="K1282" s="1" t="s">
        <v>11496</v>
      </c>
      <c r="L1282" s="1" t="s">
        <v>1280</v>
      </c>
      <c r="M1282" s="1" t="s">
        <v>12774</v>
      </c>
      <c r="N1282" s="1" t="s">
        <v>13165</v>
      </c>
      <c r="O1282" s="1" t="s">
        <v>1280</v>
      </c>
      <c r="P1282" s="1" t="s">
        <v>13176</v>
      </c>
      <c r="Q1282" s="1" t="s">
        <v>13925</v>
      </c>
      <c r="R1282" s="1" t="s">
        <v>14265</v>
      </c>
      <c r="S1282" s="1" t="s">
        <v>1280</v>
      </c>
      <c r="T1282" s="1"/>
      <c r="U1282" s="1"/>
      <c r="V1282" s="1" t="s">
        <v>14279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6297</v>
      </c>
      <c r="G1283" s="1" t="s">
        <v>7900</v>
      </c>
      <c r="H1283" s="1" t="s">
        <v>9513</v>
      </c>
      <c r="I1283" s="1" t="s">
        <v>11143</v>
      </c>
      <c r="J1283" s="1"/>
      <c r="K1283" s="1" t="s">
        <v>11496</v>
      </c>
      <c r="L1283" s="1" t="s">
        <v>1281</v>
      </c>
      <c r="M1283" s="1" t="s">
        <v>12775</v>
      </c>
      <c r="N1283" s="1" t="s">
        <v>13165</v>
      </c>
      <c r="O1283" s="1" t="s">
        <v>1281</v>
      </c>
      <c r="P1283" s="1" t="s">
        <v>13176</v>
      </c>
      <c r="Q1283" s="1" t="s">
        <v>13926</v>
      </c>
      <c r="R1283" s="1" t="s">
        <v>14265</v>
      </c>
      <c r="S1283" s="1" t="s">
        <v>1281</v>
      </c>
      <c r="T1283" s="1"/>
      <c r="U1283" s="1"/>
      <c r="V1283" s="1" t="s">
        <v>14279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6298</v>
      </c>
      <c r="G1284" s="1" t="s">
        <v>4669</v>
      </c>
      <c r="H1284" s="1" t="s">
        <v>9514</v>
      </c>
      <c r="I1284" s="1" t="s">
        <v>11144</v>
      </c>
      <c r="J1284" s="1"/>
      <c r="K1284" s="1" t="s">
        <v>11496</v>
      </c>
      <c r="L1284" s="1" t="s">
        <v>1282</v>
      </c>
      <c r="M1284" s="1" t="s">
        <v>12776</v>
      </c>
      <c r="N1284" s="1" t="s">
        <v>13165</v>
      </c>
      <c r="O1284" s="1" t="s">
        <v>1282</v>
      </c>
      <c r="P1284" s="1" t="s">
        <v>13176</v>
      </c>
      <c r="Q1284" s="1" t="s">
        <v>13927</v>
      </c>
      <c r="R1284" s="1" t="s">
        <v>14265</v>
      </c>
      <c r="S1284" s="1" t="s">
        <v>1282</v>
      </c>
      <c r="T1284" s="1"/>
      <c r="U1284" s="1"/>
      <c r="V1284" s="1" t="s">
        <v>14279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7901</v>
      </c>
      <c r="H1285" s="1" t="s">
        <v>9515</v>
      </c>
      <c r="I1285" s="1" t="s">
        <v>11145</v>
      </c>
      <c r="J1285" s="1"/>
      <c r="K1285" s="1" t="s">
        <v>11496</v>
      </c>
      <c r="L1285" s="1" t="s">
        <v>1283</v>
      </c>
      <c r="M1285" s="1" t="s">
        <v>12777</v>
      </c>
      <c r="N1285" s="1" t="s">
        <v>13165</v>
      </c>
      <c r="O1285" s="1" t="s">
        <v>1283</v>
      </c>
      <c r="P1285" s="1" t="s">
        <v>13176</v>
      </c>
      <c r="Q1285" s="1" t="s">
        <v>13928</v>
      </c>
      <c r="R1285" s="1" t="s">
        <v>14265</v>
      </c>
      <c r="S1285" s="1" t="s">
        <v>1283</v>
      </c>
      <c r="T1285" s="1"/>
      <c r="U1285" s="1"/>
      <c r="V1285" s="1" t="s">
        <v>14279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6299</v>
      </c>
      <c r="G1286" s="1" t="s">
        <v>7902</v>
      </c>
      <c r="H1286" s="1" t="s">
        <v>9516</v>
      </c>
      <c r="I1286" s="1" t="s">
        <v>11146</v>
      </c>
      <c r="J1286" s="1"/>
      <c r="K1286" s="1" t="s">
        <v>11496</v>
      </c>
      <c r="L1286" s="1" t="s">
        <v>1284</v>
      </c>
      <c r="M1286" s="1" t="s">
        <v>12778</v>
      </c>
      <c r="N1286" s="1" t="s">
        <v>13165</v>
      </c>
      <c r="O1286" s="1" t="s">
        <v>1284</v>
      </c>
      <c r="P1286" s="1" t="s">
        <v>13176</v>
      </c>
      <c r="Q1286" s="1" t="s">
        <v>13929</v>
      </c>
      <c r="R1286" s="1" t="s">
        <v>14265</v>
      </c>
      <c r="S1286" s="1" t="s">
        <v>1284</v>
      </c>
      <c r="T1286" s="1"/>
      <c r="U1286" s="1"/>
      <c r="V1286" s="1" t="s">
        <v>14279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6300</v>
      </c>
      <c r="G1287" s="1" t="s">
        <v>7903</v>
      </c>
      <c r="H1287" s="1" t="s">
        <v>9517</v>
      </c>
      <c r="I1287" s="1" t="s">
        <v>11147</v>
      </c>
      <c r="J1287" s="1"/>
      <c r="K1287" s="1" t="s">
        <v>11496</v>
      </c>
      <c r="L1287" s="1" t="s">
        <v>1285</v>
      </c>
      <c r="M1287" s="1" t="s">
        <v>12779</v>
      </c>
      <c r="N1287" s="1" t="s">
        <v>13165</v>
      </c>
      <c r="O1287" s="1" t="s">
        <v>1285</v>
      </c>
      <c r="P1287" s="1" t="s">
        <v>13176</v>
      </c>
      <c r="Q1287" s="1" t="s">
        <v>13930</v>
      </c>
      <c r="R1287" s="1" t="s">
        <v>14265</v>
      </c>
      <c r="S1287" s="1" t="s">
        <v>1285</v>
      </c>
      <c r="T1287" s="1"/>
      <c r="U1287" s="1"/>
      <c r="V1287" s="1" t="s">
        <v>14279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6301</v>
      </c>
      <c r="G1288" s="1" t="s">
        <v>7904</v>
      </c>
      <c r="H1288" s="1" t="s">
        <v>9518</v>
      </c>
      <c r="I1288" s="1" t="s">
        <v>10598</v>
      </c>
      <c r="J1288" s="1"/>
      <c r="K1288" s="1" t="s">
        <v>11496</v>
      </c>
      <c r="L1288" s="1" t="s">
        <v>1286</v>
      </c>
      <c r="M1288" s="1" t="s">
        <v>12780</v>
      </c>
      <c r="N1288" s="1" t="s">
        <v>13165</v>
      </c>
      <c r="O1288" s="1" t="s">
        <v>1286</v>
      </c>
      <c r="P1288" s="1" t="s">
        <v>13176</v>
      </c>
      <c r="Q1288" s="1" t="s">
        <v>13931</v>
      </c>
      <c r="R1288" s="1" t="s">
        <v>14265</v>
      </c>
      <c r="S1288" s="1" t="s">
        <v>1286</v>
      </c>
      <c r="T1288" s="1"/>
      <c r="U1288" s="1"/>
      <c r="V1288" s="1" t="s">
        <v>14279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6302</v>
      </c>
      <c r="G1289" s="1" t="s">
        <v>4674</v>
      </c>
      <c r="H1289" s="1" t="s">
        <v>9519</v>
      </c>
      <c r="I1289" s="1" t="s">
        <v>11148</v>
      </c>
      <c r="J1289" s="1"/>
      <c r="K1289" s="1" t="s">
        <v>11496</v>
      </c>
      <c r="L1289" s="1" t="s">
        <v>1287</v>
      </c>
      <c r="M1289" s="1" t="s">
        <v>12781</v>
      </c>
      <c r="N1289" s="1" t="s">
        <v>13165</v>
      </c>
      <c r="O1289" s="1" t="s">
        <v>1287</v>
      </c>
      <c r="P1289" s="1" t="s">
        <v>13176</v>
      </c>
      <c r="Q1289" s="1" t="s">
        <v>13932</v>
      </c>
      <c r="R1289" s="1" t="s">
        <v>14265</v>
      </c>
      <c r="S1289" s="1" t="s">
        <v>1287</v>
      </c>
      <c r="T1289" s="1"/>
      <c r="U1289" s="1"/>
      <c r="V1289" s="1" t="s">
        <v>14279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6303</v>
      </c>
      <c r="G1290" s="1" t="s">
        <v>4675</v>
      </c>
      <c r="H1290" s="1" t="s">
        <v>9520</v>
      </c>
      <c r="I1290" s="1" t="s">
        <v>11149</v>
      </c>
      <c r="J1290" s="1"/>
      <c r="K1290" s="1" t="s">
        <v>11496</v>
      </c>
      <c r="L1290" s="1" t="s">
        <v>1288</v>
      </c>
      <c r="M1290" s="1" t="s">
        <v>12782</v>
      </c>
      <c r="N1290" s="1" t="s">
        <v>13165</v>
      </c>
      <c r="O1290" s="1" t="s">
        <v>1288</v>
      </c>
      <c r="P1290" s="1" t="s">
        <v>13176</v>
      </c>
      <c r="Q1290" s="1" t="s">
        <v>13933</v>
      </c>
      <c r="R1290" s="1" t="s">
        <v>14265</v>
      </c>
      <c r="S1290" s="1" t="s">
        <v>1288</v>
      </c>
      <c r="T1290" s="1"/>
      <c r="U1290" s="1"/>
      <c r="V1290" s="1" t="s">
        <v>14279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6304</v>
      </c>
      <c r="G1291" s="1" t="s">
        <v>7905</v>
      </c>
      <c r="H1291" s="1" t="s">
        <v>9521</v>
      </c>
      <c r="I1291" s="1" t="s">
        <v>11150</v>
      </c>
      <c r="J1291" s="1"/>
      <c r="K1291" s="1" t="s">
        <v>11496</v>
      </c>
      <c r="L1291" s="1" t="s">
        <v>1289</v>
      </c>
      <c r="M1291" s="1" t="s">
        <v>12783</v>
      </c>
      <c r="N1291" s="1" t="s">
        <v>13165</v>
      </c>
      <c r="O1291" s="1" t="s">
        <v>1289</v>
      </c>
      <c r="P1291" s="1" t="s">
        <v>13176</v>
      </c>
      <c r="Q1291" s="1" t="s">
        <v>13934</v>
      </c>
      <c r="R1291" s="1" t="s">
        <v>14265</v>
      </c>
      <c r="S1291" s="1" t="s">
        <v>1289</v>
      </c>
      <c r="T1291" s="1"/>
      <c r="U1291" s="1"/>
      <c r="V1291" s="1" t="s">
        <v>14279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6305</v>
      </c>
      <c r="G1292" s="1" t="s">
        <v>7906</v>
      </c>
      <c r="H1292" s="1" t="s">
        <v>9522</v>
      </c>
      <c r="I1292" s="1" t="s">
        <v>10467</v>
      </c>
      <c r="J1292" s="1"/>
      <c r="K1292" s="1" t="s">
        <v>11496</v>
      </c>
      <c r="L1292" s="1" t="s">
        <v>1290</v>
      </c>
      <c r="M1292" s="1" t="s">
        <v>12784</v>
      </c>
      <c r="N1292" s="1" t="s">
        <v>13165</v>
      </c>
      <c r="O1292" s="1" t="s">
        <v>1290</v>
      </c>
      <c r="P1292" s="1" t="s">
        <v>13176</v>
      </c>
      <c r="Q1292" s="1" t="s">
        <v>13935</v>
      </c>
      <c r="R1292" s="1" t="s">
        <v>14265</v>
      </c>
      <c r="S1292" s="1" t="s">
        <v>1290</v>
      </c>
      <c r="T1292" s="1"/>
      <c r="U1292" s="1"/>
      <c r="V1292" s="1" t="s">
        <v>14279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6306</v>
      </c>
      <c r="G1293" s="1" t="s">
        <v>7907</v>
      </c>
      <c r="H1293" s="1" t="s">
        <v>9523</v>
      </c>
      <c r="I1293" s="1" t="s">
        <v>11151</v>
      </c>
      <c r="J1293" s="1"/>
      <c r="K1293" s="1" t="s">
        <v>11496</v>
      </c>
      <c r="L1293" s="1" t="s">
        <v>1291</v>
      </c>
      <c r="M1293" s="1" t="s">
        <v>12785</v>
      </c>
      <c r="N1293" s="1" t="s">
        <v>13165</v>
      </c>
      <c r="O1293" s="1" t="s">
        <v>1291</v>
      </c>
      <c r="P1293" s="1" t="s">
        <v>13176</v>
      </c>
      <c r="Q1293" s="1" t="s">
        <v>13936</v>
      </c>
      <c r="R1293" s="1" t="s">
        <v>14265</v>
      </c>
      <c r="S1293" s="1" t="s">
        <v>1291</v>
      </c>
      <c r="T1293" s="1"/>
      <c r="U1293" s="1"/>
      <c r="V1293" s="1" t="s">
        <v>14279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6307</v>
      </c>
      <c r="G1294" s="1" t="s">
        <v>7908</v>
      </c>
      <c r="H1294" s="1" t="s">
        <v>9524</v>
      </c>
      <c r="I1294" s="1" t="s">
        <v>11152</v>
      </c>
      <c r="J1294" s="1"/>
      <c r="K1294" s="1" t="s">
        <v>11496</v>
      </c>
      <c r="L1294" s="1" t="s">
        <v>1292</v>
      </c>
      <c r="M1294" s="1" t="s">
        <v>12786</v>
      </c>
      <c r="N1294" s="1" t="s">
        <v>13165</v>
      </c>
      <c r="O1294" s="1" t="s">
        <v>1292</v>
      </c>
      <c r="P1294" s="1" t="s">
        <v>13176</v>
      </c>
      <c r="Q1294" s="1" t="s">
        <v>13937</v>
      </c>
      <c r="R1294" s="1" t="s">
        <v>14265</v>
      </c>
      <c r="S1294" s="1" t="s">
        <v>1292</v>
      </c>
      <c r="T1294" s="1"/>
      <c r="U1294" s="1"/>
      <c r="V1294" s="1" t="s">
        <v>14279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6308</v>
      </c>
      <c r="G1295" s="1" t="s">
        <v>7909</v>
      </c>
      <c r="H1295" s="1" t="s">
        <v>9525</v>
      </c>
      <c r="I1295" s="1" t="s">
        <v>11153</v>
      </c>
      <c r="J1295" s="1"/>
      <c r="K1295" s="1" t="s">
        <v>11496</v>
      </c>
      <c r="L1295" s="1" t="s">
        <v>1293</v>
      </c>
      <c r="M1295" s="1" t="s">
        <v>12787</v>
      </c>
      <c r="N1295" s="1" t="s">
        <v>13165</v>
      </c>
      <c r="O1295" s="1" t="s">
        <v>1293</v>
      </c>
      <c r="P1295" s="1" t="s">
        <v>13176</v>
      </c>
      <c r="Q1295" s="1" t="s">
        <v>13938</v>
      </c>
      <c r="R1295" s="1" t="s">
        <v>14265</v>
      </c>
      <c r="S1295" s="1" t="s">
        <v>1293</v>
      </c>
      <c r="T1295" s="1"/>
      <c r="U1295" s="1"/>
      <c r="V1295" s="1" t="s">
        <v>14279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6309</v>
      </c>
      <c r="G1296" s="1" t="s">
        <v>7910</v>
      </c>
      <c r="H1296" s="1" t="s">
        <v>9526</v>
      </c>
      <c r="I1296" s="1" t="s">
        <v>11154</v>
      </c>
      <c r="J1296" s="1"/>
      <c r="K1296" s="1" t="s">
        <v>11496</v>
      </c>
      <c r="L1296" s="1" t="s">
        <v>1294</v>
      </c>
      <c r="M1296" s="1" t="s">
        <v>12788</v>
      </c>
      <c r="N1296" s="1" t="s">
        <v>13165</v>
      </c>
      <c r="O1296" s="1" t="s">
        <v>1294</v>
      </c>
      <c r="P1296" s="1" t="s">
        <v>13176</v>
      </c>
      <c r="Q1296" s="1" t="s">
        <v>13939</v>
      </c>
      <c r="R1296" s="1" t="s">
        <v>14265</v>
      </c>
      <c r="S1296" s="1" t="s">
        <v>1294</v>
      </c>
      <c r="T1296" s="1"/>
      <c r="U1296" s="1"/>
      <c r="V1296" s="1" t="s">
        <v>14279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7911</v>
      </c>
      <c r="H1297" s="1" t="s">
        <v>9527</v>
      </c>
      <c r="I1297" s="1" t="s">
        <v>10442</v>
      </c>
      <c r="J1297" s="1"/>
      <c r="K1297" s="1" t="s">
        <v>11496</v>
      </c>
      <c r="L1297" s="1" t="s">
        <v>1295</v>
      </c>
      <c r="M1297" s="1" t="s">
        <v>12789</v>
      </c>
      <c r="N1297" s="1" t="s">
        <v>13165</v>
      </c>
      <c r="O1297" s="1" t="s">
        <v>1295</v>
      </c>
      <c r="P1297" s="1" t="s">
        <v>13176</v>
      </c>
      <c r="Q1297" s="1" t="s">
        <v>13940</v>
      </c>
      <c r="R1297" s="1" t="s">
        <v>14265</v>
      </c>
      <c r="S1297" s="1" t="s">
        <v>1295</v>
      </c>
      <c r="T1297" s="1"/>
      <c r="U1297" s="1"/>
      <c r="V1297" s="1" t="s">
        <v>14279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6310</v>
      </c>
      <c r="G1298" s="1" t="s">
        <v>7912</v>
      </c>
      <c r="H1298" s="1" t="s">
        <v>9528</v>
      </c>
      <c r="I1298" s="1" t="s">
        <v>11155</v>
      </c>
      <c r="J1298" s="1"/>
      <c r="K1298" s="1" t="s">
        <v>11496</v>
      </c>
      <c r="L1298" s="1" t="s">
        <v>1296</v>
      </c>
      <c r="M1298" s="1" t="s">
        <v>12790</v>
      </c>
      <c r="N1298" s="1" t="s">
        <v>13165</v>
      </c>
      <c r="O1298" s="1" t="s">
        <v>1296</v>
      </c>
      <c r="P1298" s="1" t="s">
        <v>13176</v>
      </c>
      <c r="Q1298" s="1" t="s">
        <v>13941</v>
      </c>
      <c r="R1298" s="1" t="s">
        <v>14265</v>
      </c>
      <c r="S1298" s="1" t="s">
        <v>1296</v>
      </c>
      <c r="T1298" s="1"/>
      <c r="U1298" s="1"/>
      <c r="V1298" s="1" t="s">
        <v>14279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6311</v>
      </c>
      <c r="G1299" s="1" t="s">
        <v>7913</v>
      </c>
      <c r="H1299" s="1" t="s">
        <v>9529</v>
      </c>
      <c r="I1299" s="1" t="s">
        <v>11156</v>
      </c>
      <c r="J1299" s="1"/>
      <c r="K1299" s="1" t="s">
        <v>11496</v>
      </c>
      <c r="L1299" s="1" t="s">
        <v>1297</v>
      </c>
      <c r="M1299" s="1" t="s">
        <v>12791</v>
      </c>
      <c r="N1299" s="1" t="s">
        <v>13165</v>
      </c>
      <c r="O1299" s="1" t="s">
        <v>1297</v>
      </c>
      <c r="P1299" s="1" t="s">
        <v>13176</v>
      </c>
      <c r="Q1299" s="1" t="s">
        <v>13942</v>
      </c>
      <c r="R1299" s="1" t="s">
        <v>14265</v>
      </c>
      <c r="S1299" s="1" t="s">
        <v>1297</v>
      </c>
      <c r="T1299" s="1"/>
      <c r="U1299" s="1"/>
      <c r="V1299" s="1" t="s">
        <v>14279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6312</v>
      </c>
      <c r="G1300" s="1" t="s">
        <v>7914</v>
      </c>
      <c r="H1300" s="1" t="s">
        <v>9530</v>
      </c>
      <c r="I1300" s="1" t="s">
        <v>11157</v>
      </c>
      <c r="J1300" s="1"/>
      <c r="K1300" s="1" t="s">
        <v>11496</v>
      </c>
      <c r="L1300" s="1" t="s">
        <v>1298</v>
      </c>
      <c r="M1300" s="1" t="s">
        <v>12792</v>
      </c>
      <c r="N1300" s="1" t="s">
        <v>13165</v>
      </c>
      <c r="O1300" s="1" t="s">
        <v>1298</v>
      </c>
      <c r="P1300" s="1" t="s">
        <v>13176</v>
      </c>
      <c r="Q1300" s="1" t="s">
        <v>13943</v>
      </c>
      <c r="R1300" s="1" t="s">
        <v>14265</v>
      </c>
      <c r="S1300" s="1" t="s">
        <v>1298</v>
      </c>
      <c r="T1300" s="1"/>
      <c r="U1300" s="1"/>
      <c r="V1300" s="1" t="s">
        <v>14279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6313</v>
      </c>
      <c r="G1301" s="1" t="s">
        <v>7915</v>
      </c>
      <c r="H1301" s="1" t="s">
        <v>9531</v>
      </c>
      <c r="I1301" s="1" t="s">
        <v>11158</v>
      </c>
      <c r="J1301" s="1"/>
      <c r="K1301" s="1" t="s">
        <v>11496</v>
      </c>
      <c r="L1301" s="1" t="s">
        <v>1299</v>
      </c>
      <c r="M1301" s="1" t="s">
        <v>12793</v>
      </c>
      <c r="N1301" s="1" t="s">
        <v>13165</v>
      </c>
      <c r="O1301" s="1" t="s">
        <v>1299</v>
      </c>
      <c r="P1301" s="1" t="s">
        <v>13176</v>
      </c>
      <c r="Q1301" s="1" t="s">
        <v>13944</v>
      </c>
      <c r="R1301" s="1" t="s">
        <v>14265</v>
      </c>
      <c r="S1301" s="1" t="s">
        <v>1299</v>
      </c>
      <c r="T1301" s="1"/>
      <c r="U1301" s="1"/>
      <c r="V1301" s="1" t="s">
        <v>14279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6314</v>
      </c>
      <c r="G1302" s="1" t="s">
        <v>7916</v>
      </c>
      <c r="H1302" s="1" t="s">
        <v>9532</v>
      </c>
      <c r="I1302" s="1" t="s">
        <v>11159</v>
      </c>
      <c r="J1302" s="1"/>
      <c r="K1302" s="1" t="s">
        <v>11496</v>
      </c>
      <c r="L1302" s="1" t="s">
        <v>1300</v>
      </c>
      <c r="M1302" s="1" t="s">
        <v>12794</v>
      </c>
      <c r="N1302" s="1" t="s">
        <v>13165</v>
      </c>
      <c r="O1302" s="1" t="s">
        <v>1300</v>
      </c>
      <c r="P1302" s="1" t="s">
        <v>13176</v>
      </c>
      <c r="Q1302" s="1" t="s">
        <v>13945</v>
      </c>
      <c r="R1302" s="1" t="s">
        <v>14265</v>
      </c>
      <c r="S1302" s="1" t="s">
        <v>1300</v>
      </c>
      <c r="T1302" s="1"/>
      <c r="U1302" s="1"/>
      <c r="V1302" s="1" t="s">
        <v>14279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6315</v>
      </c>
      <c r="G1303" s="1" t="s">
        <v>7917</v>
      </c>
      <c r="H1303" s="1" t="s">
        <v>9533</v>
      </c>
      <c r="I1303" s="1" t="s">
        <v>11160</v>
      </c>
      <c r="J1303" s="1"/>
      <c r="K1303" s="1" t="s">
        <v>11496</v>
      </c>
      <c r="L1303" s="1" t="s">
        <v>1301</v>
      </c>
      <c r="M1303" s="1" t="s">
        <v>12795</v>
      </c>
      <c r="N1303" s="1" t="s">
        <v>13165</v>
      </c>
      <c r="O1303" s="1" t="s">
        <v>1301</v>
      </c>
      <c r="P1303" s="1" t="s">
        <v>13176</v>
      </c>
      <c r="Q1303" s="1" t="s">
        <v>13946</v>
      </c>
      <c r="R1303" s="1" t="s">
        <v>14265</v>
      </c>
      <c r="S1303" s="1" t="s">
        <v>1301</v>
      </c>
      <c r="T1303" s="1"/>
      <c r="U1303" s="1"/>
      <c r="V1303" s="1" t="s">
        <v>14279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6316</v>
      </c>
      <c r="G1304" s="1" t="s">
        <v>7918</v>
      </c>
      <c r="H1304" s="1" t="s">
        <v>9534</v>
      </c>
      <c r="I1304" s="1" t="s">
        <v>11161</v>
      </c>
      <c r="J1304" s="1"/>
      <c r="K1304" s="1" t="s">
        <v>11496</v>
      </c>
      <c r="L1304" s="1" t="s">
        <v>1302</v>
      </c>
      <c r="M1304" s="1" t="s">
        <v>12796</v>
      </c>
      <c r="N1304" s="1" t="s">
        <v>13165</v>
      </c>
      <c r="O1304" s="1" t="s">
        <v>1302</v>
      </c>
      <c r="P1304" s="1" t="s">
        <v>13176</v>
      </c>
      <c r="Q1304" s="1" t="s">
        <v>13947</v>
      </c>
      <c r="R1304" s="1" t="s">
        <v>14265</v>
      </c>
      <c r="S1304" s="1" t="s">
        <v>1302</v>
      </c>
      <c r="T1304" s="1"/>
      <c r="U1304" s="1"/>
      <c r="V1304" s="1" t="s">
        <v>14279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6317</v>
      </c>
      <c r="G1305" s="1" t="s">
        <v>7919</v>
      </c>
      <c r="H1305" s="1" t="s">
        <v>9535</v>
      </c>
      <c r="I1305" s="1" t="s">
        <v>11162</v>
      </c>
      <c r="J1305" s="1"/>
      <c r="K1305" s="1" t="s">
        <v>11496</v>
      </c>
      <c r="L1305" s="1" t="s">
        <v>1303</v>
      </c>
      <c r="M1305" s="1" t="s">
        <v>12797</v>
      </c>
      <c r="N1305" s="1" t="s">
        <v>13165</v>
      </c>
      <c r="O1305" s="1" t="s">
        <v>1303</v>
      </c>
      <c r="P1305" s="1" t="s">
        <v>13176</v>
      </c>
      <c r="Q1305" s="1" t="s">
        <v>13948</v>
      </c>
      <c r="R1305" s="1" t="s">
        <v>14265</v>
      </c>
      <c r="S1305" s="1" t="s">
        <v>1303</v>
      </c>
      <c r="T1305" s="1"/>
      <c r="U1305" s="1"/>
      <c r="V1305" s="1" t="s">
        <v>14279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6318</v>
      </c>
      <c r="G1306" s="1" t="s">
        <v>7920</v>
      </c>
      <c r="H1306" s="1" t="s">
        <v>9536</v>
      </c>
      <c r="I1306" s="1" t="s">
        <v>11163</v>
      </c>
      <c r="J1306" s="1"/>
      <c r="K1306" s="1" t="s">
        <v>11496</v>
      </c>
      <c r="L1306" s="1" t="s">
        <v>1304</v>
      </c>
      <c r="M1306" s="1" t="s">
        <v>12798</v>
      </c>
      <c r="N1306" s="1" t="s">
        <v>13165</v>
      </c>
      <c r="O1306" s="1" t="s">
        <v>1304</v>
      </c>
      <c r="P1306" s="1" t="s">
        <v>13176</v>
      </c>
      <c r="Q1306" s="1" t="s">
        <v>13949</v>
      </c>
      <c r="R1306" s="1" t="s">
        <v>14265</v>
      </c>
      <c r="S1306" s="1" t="s">
        <v>1304</v>
      </c>
      <c r="T1306" s="1"/>
      <c r="U1306" s="1"/>
      <c r="V1306" s="1" t="s">
        <v>14279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7921</v>
      </c>
      <c r="H1307" s="1" t="s">
        <v>9537</v>
      </c>
      <c r="I1307" s="1" t="s">
        <v>11164</v>
      </c>
      <c r="J1307" s="1"/>
      <c r="K1307" s="1" t="s">
        <v>11496</v>
      </c>
      <c r="L1307" s="1" t="s">
        <v>1305</v>
      </c>
      <c r="M1307" s="1" t="s">
        <v>12799</v>
      </c>
      <c r="N1307" s="1" t="s">
        <v>13165</v>
      </c>
      <c r="O1307" s="1" t="s">
        <v>1305</v>
      </c>
      <c r="P1307" s="1" t="s">
        <v>13176</v>
      </c>
      <c r="Q1307" s="1" t="s">
        <v>13950</v>
      </c>
      <c r="R1307" s="1" t="s">
        <v>14265</v>
      </c>
      <c r="S1307" s="1" t="s">
        <v>1305</v>
      </c>
      <c r="T1307" s="1"/>
      <c r="U1307" s="1"/>
      <c r="V1307" s="1" t="s">
        <v>14279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6320</v>
      </c>
      <c r="G1308" s="1" t="s">
        <v>7922</v>
      </c>
      <c r="H1308" s="1" t="s">
        <v>9538</v>
      </c>
      <c r="I1308" s="1" t="s">
        <v>11165</v>
      </c>
      <c r="J1308" s="1"/>
      <c r="K1308" s="1" t="s">
        <v>11496</v>
      </c>
      <c r="L1308" s="1" t="s">
        <v>1306</v>
      </c>
      <c r="M1308" s="1" t="s">
        <v>12800</v>
      </c>
      <c r="N1308" s="1" t="s">
        <v>13165</v>
      </c>
      <c r="O1308" s="1" t="s">
        <v>1306</v>
      </c>
      <c r="P1308" s="1" t="s">
        <v>13176</v>
      </c>
      <c r="Q1308" s="1" t="s">
        <v>13951</v>
      </c>
      <c r="R1308" s="1" t="s">
        <v>14265</v>
      </c>
      <c r="S1308" s="1" t="s">
        <v>1306</v>
      </c>
      <c r="T1308" s="1"/>
      <c r="U1308" s="1"/>
      <c r="V1308" s="1" t="s">
        <v>14279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6321</v>
      </c>
      <c r="G1309" s="1" t="s">
        <v>7923</v>
      </c>
      <c r="H1309" s="1" t="s">
        <v>9539</v>
      </c>
      <c r="I1309" s="1" t="s">
        <v>11166</v>
      </c>
      <c r="J1309" s="1"/>
      <c r="K1309" s="1" t="s">
        <v>11496</v>
      </c>
      <c r="L1309" s="1" t="s">
        <v>1307</v>
      </c>
      <c r="M1309" s="1" t="s">
        <v>12801</v>
      </c>
      <c r="N1309" s="1" t="s">
        <v>13165</v>
      </c>
      <c r="O1309" s="1" t="s">
        <v>1307</v>
      </c>
      <c r="P1309" s="1" t="s">
        <v>13176</v>
      </c>
      <c r="Q1309" s="1" t="s">
        <v>13952</v>
      </c>
      <c r="R1309" s="1" t="s">
        <v>14265</v>
      </c>
      <c r="S1309" s="1" t="s">
        <v>1307</v>
      </c>
      <c r="T1309" s="1"/>
      <c r="U1309" s="1"/>
      <c r="V1309" s="1" t="s">
        <v>14279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6322</v>
      </c>
      <c r="G1310" s="1" t="s">
        <v>7924</v>
      </c>
      <c r="H1310" s="1" t="s">
        <v>9540</v>
      </c>
      <c r="I1310" s="1" t="s">
        <v>11167</v>
      </c>
      <c r="J1310" s="1"/>
      <c r="K1310" s="1" t="s">
        <v>11496</v>
      </c>
      <c r="L1310" s="1" t="s">
        <v>1308</v>
      </c>
      <c r="M1310" s="1" t="s">
        <v>12802</v>
      </c>
      <c r="N1310" s="1" t="s">
        <v>13165</v>
      </c>
      <c r="O1310" s="1" t="s">
        <v>1308</v>
      </c>
      <c r="P1310" s="1" t="s">
        <v>13176</v>
      </c>
      <c r="Q1310" s="1" t="s">
        <v>13953</v>
      </c>
      <c r="R1310" s="1" t="s">
        <v>14265</v>
      </c>
      <c r="S1310" s="1" t="s">
        <v>1308</v>
      </c>
      <c r="T1310" s="1"/>
      <c r="U1310" s="1"/>
      <c r="V1310" s="1" t="s">
        <v>14279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6323</v>
      </c>
      <c r="G1311" s="1" t="s">
        <v>7925</v>
      </c>
      <c r="H1311" s="1" t="s">
        <v>9541</v>
      </c>
      <c r="I1311" s="1" t="s">
        <v>11168</v>
      </c>
      <c r="J1311" s="1"/>
      <c r="K1311" s="1" t="s">
        <v>11496</v>
      </c>
      <c r="L1311" s="1" t="s">
        <v>1309</v>
      </c>
      <c r="M1311" s="1" t="s">
        <v>12803</v>
      </c>
      <c r="N1311" s="1" t="s">
        <v>13165</v>
      </c>
      <c r="O1311" s="1" t="s">
        <v>1309</v>
      </c>
      <c r="P1311" s="1" t="s">
        <v>13176</v>
      </c>
      <c r="Q1311" s="1" t="s">
        <v>13954</v>
      </c>
      <c r="R1311" s="1" t="s">
        <v>14265</v>
      </c>
      <c r="S1311" s="1" t="s">
        <v>1309</v>
      </c>
      <c r="T1311" s="1"/>
      <c r="U1311" s="1"/>
      <c r="V1311" s="1" t="s">
        <v>14279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6324</v>
      </c>
      <c r="G1312" s="1" t="s">
        <v>7926</v>
      </c>
      <c r="H1312" s="1" t="s">
        <v>9542</v>
      </c>
      <c r="I1312" s="1" t="s">
        <v>11169</v>
      </c>
      <c r="J1312" s="1"/>
      <c r="K1312" s="1" t="s">
        <v>11496</v>
      </c>
      <c r="L1312" s="1" t="s">
        <v>1310</v>
      </c>
      <c r="M1312" s="1" t="s">
        <v>12804</v>
      </c>
      <c r="N1312" s="1" t="s">
        <v>13165</v>
      </c>
      <c r="O1312" s="1" t="s">
        <v>1310</v>
      </c>
      <c r="P1312" s="1" t="s">
        <v>13176</v>
      </c>
      <c r="Q1312" s="1" t="s">
        <v>13955</v>
      </c>
      <c r="R1312" s="1" t="s">
        <v>14265</v>
      </c>
      <c r="S1312" s="1" t="s">
        <v>1310</v>
      </c>
      <c r="T1312" s="1"/>
      <c r="U1312" s="1"/>
      <c r="V1312" s="1" t="s">
        <v>14279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6325</v>
      </c>
      <c r="G1313" s="1" t="s">
        <v>7927</v>
      </c>
      <c r="H1313" s="1" t="s">
        <v>9543</v>
      </c>
      <c r="I1313" s="1" t="s">
        <v>11170</v>
      </c>
      <c r="J1313" s="1"/>
      <c r="K1313" s="1" t="s">
        <v>11496</v>
      </c>
      <c r="L1313" s="1" t="s">
        <v>1311</v>
      </c>
      <c r="M1313" s="1" t="s">
        <v>12805</v>
      </c>
      <c r="N1313" s="1" t="s">
        <v>13165</v>
      </c>
      <c r="O1313" s="1" t="s">
        <v>1311</v>
      </c>
      <c r="P1313" s="1" t="s">
        <v>13176</v>
      </c>
      <c r="Q1313" s="1" t="s">
        <v>13956</v>
      </c>
      <c r="R1313" s="1" t="s">
        <v>14265</v>
      </c>
      <c r="S1313" s="1" t="s">
        <v>1311</v>
      </c>
      <c r="T1313" s="1"/>
      <c r="U1313" s="1"/>
      <c r="V1313" s="1" t="s">
        <v>14279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6326</v>
      </c>
      <c r="G1314" s="1" t="s">
        <v>7928</v>
      </c>
      <c r="H1314" s="1" t="s">
        <v>9544</v>
      </c>
      <c r="I1314" s="1" t="s">
        <v>11171</v>
      </c>
      <c r="J1314" s="1"/>
      <c r="K1314" s="1" t="s">
        <v>11496</v>
      </c>
      <c r="L1314" s="1" t="s">
        <v>1312</v>
      </c>
      <c r="M1314" s="1" t="s">
        <v>12806</v>
      </c>
      <c r="N1314" s="1" t="s">
        <v>13165</v>
      </c>
      <c r="O1314" s="1" t="s">
        <v>1312</v>
      </c>
      <c r="P1314" s="1" t="s">
        <v>13176</v>
      </c>
      <c r="Q1314" s="1" t="s">
        <v>13957</v>
      </c>
      <c r="R1314" s="1" t="s">
        <v>14265</v>
      </c>
      <c r="S1314" s="1" t="s">
        <v>1312</v>
      </c>
      <c r="T1314" s="1"/>
      <c r="U1314" s="1"/>
      <c r="V1314" s="1" t="s">
        <v>14279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6327</v>
      </c>
      <c r="G1315" s="1" t="s">
        <v>7929</v>
      </c>
      <c r="H1315" s="1" t="s">
        <v>9545</v>
      </c>
      <c r="I1315" s="1" t="s">
        <v>11172</v>
      </c>
      <c r="J1315" s="1"/>
      <c r="K1315" s="1" t="s">
        <v>11496</v>
      </c>
      <c r="L1315" s="1" t="s">
        <v>1313</v>
      </c>
      <c r="M1315" s="1" t="s">
        <v>12807</v>
      </c>
      <c r="N1315" s="1" t="s">
        <v>13165</v>
      </c>
      <c r="O1315" s="1" t="s">
        <v>1313</v>
      </c>
      <c r="P1315" s="1" t="s">
        <v>13176</v>
      </c>
      <c r="Q1315" s="1" t="s">
        <v>13958</v>
      </c>
      <c r="R1315" s="1" t="s">
        <v>14265</v>
      </c>
      <c r="S1315" s="1" t="s">
        <v>1313</v>
      </c>
      <c r="T1315" s="1"/>
      <c r="U1315" s="1"/>
      <c r="V1315" s="1" t="s">
        <v>14279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6328</v>
      </c>
      <c r="G1316" s="1" t="s">
        <v>7930</v>
      </c>
      <c r="H1316" s="1" t="s">
        <v>9546</v>
      </c>
      <c r="I1316" s="1" t="s">
        <v>11173</v>
      </c>
      <c r="J1316" s="1"/>
      <c r="K1316" s="1" t="s">
        <v>11496</v>
      </c>
      <c r="L1316" s="1" t="s">
        <v>1314</v>
      </c>
      <c r="M1316" s="1" t="s">
        <v>12808</v>
      </c>
      <c r="N1316" s="1" t="s">
        <v>13165</v>
      </c>
      <c r="O1316" s="1" t="s">
        <v>1314</v>
      </c>
      <c r="P1316" s="1" t="s">
        <v>13176</v>
      </c>
      <c r="Q1316" s="1" t="s">
        <v>13959</v>
      </c>
      <c r="R1316" s="1" t="s">
        <v>14265</v>
      </c>
      <c r="S1316" s="1" t="s">
        <v>1314</v>
      </c>
      <c r="T1316" s="1"/>
      <c r="U1316" s="1"/>
      <c r="V1316" s="1" t="s">
        <v>14279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6329</v>
      </c>
      <c r="G1317" s="1" t="s">
        <v>7931</v>
      </c>
      <c r="H1317" s="1" t="s">
        <v>9547</v>
      </c>
      <c r="I1317" s="1" t="s">
        <v>11174</v>
      </c>
      <c r="J1317" s="1"/>
      <c r="K1317" s="1" t="s">
        <v>11496</v>
      </c>
      <c r="L1317" s="1" t="s">
        <v>1315</v>
      </c>
      <c r="M1317" s="1" t="s">
        <v>12809</v>
      </c>
      <c r="N1317" s="1" t="s">
        <v>13165</v>
      </c>
      <c r="O1317" s="1" t="s">
        <v>1315</v>
      </c>
      <c r="P1317" s="1" t="s">
        <v>13176</v>
      </c>
      <c r="Q1317" s="1" t="s">
        <v>13960</v>
      </c>
      <c r="R1317" s="1" t="s">
        <v>14265</v>
      </c>
      <c r="S1317" s="1" t="s">
        <v>1315</v>
      </c>
      <c r="T1317" s="1"/>
      <c r="U1317" s="1"/>
      <c r="V1317" s="1" t="s">
        <v>14279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6330</v>
      </c>
      <c r="G1318" s="1" t="s">
        <v>7932</v>
      </c>
      <c r="H1318" s="1" t="s">
        <v>9548</v>
      </c>
      <c r="I1318" s="1" t="s">
        <v>11175</v>
      </c>
      <c r="J1318" s="1"/>
      <c r="K1318" s="1" t="s">
        <v>11496</v>
      </c>
      <c r="L1318" s="1" t="s">
        <v>1316</v>
      </c>
      <c r="M1318" s="1" t="s">
        <v>12810</v>
      </c>
      <c r="N1318" s="1" t="s">
        <v>13165</v>
      </c>
      <c r="O1318" s="1" t="s">
        <v>1316</v>
      </c>
      <c r="P1318" s="1" t="s">
        <v>13176</v>
      </c>
      <c r="Q1318" s="1" t="s">
        <v>13961</v>
      </c>
      <c r="R1318" s="1" t="s">
        <v>14265</v>
      </c>
      <c r="S1318" s="1" t="s">
        <v>1316</v>
      </c>
      <c r="T1318" s="1"/>
      <c r="U1318" s="1"/>
      <c r="V1318" s="1" t="s">
        <v>14279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6331</v>
      </c>
      <c r="G1319" s="1" t="s">
        <v>7933</v>
      </c>
      <c r="H1319" s="1" t="s">
        <v>9549</v>
      </c>
      <c r="I1319" s="1" t="s">
        <v>11176</v>
      </c>
      <c r="J1319" s="1"/>
      <c r="K1319" s="1" t="s">
        <v>11496</v>
      </c>
      <c r="L1319" s="1" t="s">
        <v>1317</v>
      </c>
      <c r="M1319" s="1" t="s">
        <v>12811</v>
      </c>
      <c r="N1319" s="1" t="s">
        <v>13165</v>
      </c>
      <c r="O1319" s="1" t="s">
        <v>1317</v>
      </c>
      <c r="P1319" s="1" t="s">
        <v>13176</v>
      </c>
      <c r="Q1319" s="1" t="s">
        <v>13962</v>
      </c>
      <c r="R1319" s="1" t="s">
        <v>14265</v>
      </c>
      <c r="S1319" s="1" t="s">
        <v>1317</v>
      </c>
      <c r="T1319" s="1"/>
      <c r="U1319" s="1"/>
      <c r="V1319" s="1" t="s">
        <v>14279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6332</v>
      </c>
      <c r="G1320" s="1" t="s">
        <v>7934</v>
      </c>
      <c r="H1320" s="1" t="s">
        <v>9550</v>
      </c>
      <c r="I1320" s="1" t="s">
        <v>11177</v>
      </c>
      <c r="J1320" s="1"/>
      <c r="K1320" s="1" t="s">
        <v>11496</v>
      </c>
      <c r="L1320" s="1" t="s">
        <v>1318</v>
      </c>
      <c r="M1320" s="1" t="s">
        <v>12812</v>
      </c>
      <c r="N1320" s="1" t="s">
        <v>13165</v>
      </c>
      <c r="O1320" s="1" t="s">
        <v>1318</v>
      </c>
      <c r="P1320" s="1" t="s">
        <v>13176</v>
      </c>
      <c r="Q1320" s="1" t="s">
        <v>13963</v>
      </c>
      <c r="R1320" s="1" t="s">
        <v>14265</v>
      </c>
      <c r="S1320" s="1" t="s">
        <v>1318</v>
      </c>
      <c r="T1320" s="1"/>
      <c r="U1320" s="1"/>
      <c r="V1320" s="1" t="s">
        <v>14279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6333</v>
      </c>
      <c r="G1321" s="1" t="s">
        <v>7935</v>
      </c>
      <c r="H1321" s="1" t="s">
        <v>9551</v>
      </c>
      <c r="I1321" s="1" t="s">
        <v>11178</v>
      </c>
      <c r="J1321" s="1"/>
      <c r="K1321" s="1" t="s">
        <v>11496</v>
      </c>
      <c r="L1321" s="1" t="s">
        <v>1319</v>
      </c>
      <c r="M1321" s="1" t="s">
        <v>12813</v>
      </c>
      <c r="N1321" s="1" t="s">
        <v>13165</v>
      </c>
      <c r="O1321" s="1" t="s">
        <v>1319</v>
      </c>
      <c r="P1321" s="1" t="s">
        <v>13176</v>
      </c>
      <c r="Q1321" s="1" t="s">
        <v>13964</v>
      </c>
      <c r="R1321" s="1" t="s">
        <v>14265</v>
      </c>
      <c r="S1321" s="1" t="s">
        <v>1319</v>
      </c>
      <c r="T1321" s="1"/>
      <c r="U1321" s="1"/>
      <c r="V1321" s="1" t="s">
        <v>14279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6334</v>
      </c>
      <c r="G1322" s="1" t="s">
        <v>7936</v>
      </c>
      <c r="H1322" s="1" t="s">
        <v>9552</v>
      </c>
      <c r="I1322" s="1" t="s">
        <v>11179</v>
      </c>
      <c r="J1322" s="1"/>
      <c r="K1322" s="1" t="s">
        <v>11496</v>
      </c>
      <c r="L1322" s="1" t="s">
        <v>1320</v>
      </c>
      <c r="M1322" s="1" t="s">
        <v>12814</v>
      </c>
      <c r="N1322" s="1" t="s">
        <v>13165</v>
      </c>
      <c r="O1322" s="1" t="s">
        <v>1320</v>
      </c>
      <c r="P1322" s="1" t="s">
        <v>13176</v>
      </c>
      <c r="Q1322" s="1" t="s">
        <v>13965</v>
      </c>
      <c r="R1322" s="1" t="s">
        <v>14265</v>
      </c>
      <c r="S1322" s="1" t="s">
        <v>1320</v>
      </c>
      <c r="T1322" s="1"/>
      <c r="U1322" s="1"/>
      <c r="V1322" s="1" t="s">
        <v>14279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6335</v>
      </c>
      <c r="G1323" s="1" t="s">
        <v>7937</v>
      </c>
      <c r="H1323" s="1" t="s">
        <v>9553</v>
      </c>
      <c r="I1323" s="1" t="s">
        <v>11180</v>
      </c>
      <c r="J1323" s="1"/>
      <c r="K1323" s="1" t="s">
        <v>11496</v>
      </c>
      <c r="L1323" s="1" t="s">
        <v>1321</v>
      </c>
      <c r="M1323" s="1" t="s">
        <v>12815</v>
      </c>
      <c r="N1323" s="1" t="s">
        <v>13165</v>
      </c>
      <c r="O1323" s="1" t="s">
        <v>1321</v>
      </c>
      <c r="P1323" s="1" t="s">
        <v>13176</v>
      </c>
      <c r="Q1323" s="1" t="s">
        <v>13966</v>
      </c>
      <c r="R1323" s="1" t="s">
        <v>14265</v>
      </c>
      <c r="S1323" s="1" t="s">
        <v>1321</v>
      </c>
      <c r="T1323" s="1"/>
      <c r="U1323" s="1"/>
      <c r="V1323" s="1" t="s">
        <v>14279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6336</v>
      </c>
      <c r="G1324" s="1" t="s">
        <v>7938</v>
      </c>
      <c r="H1324" s="1" t="s">
        <v>9554</v>
      </c>
      <c r="I1324" s="1" t="s">
        <v>11181</v>
      </c>
      <c r="J1324" s="1"/>
      <c r="K1324" s="1" t="s">
        <v>11496</v>
      </c>
      <c r="L1324" s="1" t="s">
        <v>1322</v>
      </c>
      <c r="M1324" s="1" t="s">
        <v>12816</v>
      </c>
      <c r="N1324" s="1" t="s">
        <v>13165</v>
      </c>
      <c r="O1324" s="1" t="s">
        <v>1322</v>
      </c>
      <c r="P1324" s="1" t="s">
        <v>13176</v>
      </c>
      <c r="Q1324" s="1" t="s">
        <v>13967</v>
      </c>
      <c r="R1324" s="1" t="s">
        <v>14265</v>
      </c>
      <c r="S1324" s="1" t="s">
        <v>1322</v>
      </c>
      <c r="T1324" s="1"/>
      <c r="U1324" s="1"/>
      <c r="V1324" s="1" t="s">
        <v>14279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6337</v>
      </c>
      <c r="G1325" s="1" t="s">
        <v>7939</v>
      </c>
      <c r="H1325" s="1" t="s">
        <v>9555</v>
      </c>
      <c r="I1325" s="1" t="s">
        <v>11182</v>
      </c>
      <c r="J1325" s="1"/>
      <c r="K1325" s="1" t="s">
        <v>11496</v>
      </c>
      <c r="L1325" s="1" t="s">
        <v>1323</v>
      </c>
      <c r="M1325" s="1" t="s">
        <v>12817</v>
      </c>
      <c r="N1325" s="1" t="s">
        <v>13165</v>
      </c>
      <c r="O1325" s="1" t="s">
        <v>1323</v>
      </c>
      <c r="P1325" s="1" t="s">
        <v>13176</v>
      </c>
      <c r="Q1325" s="1" t="s">
        <v>13968</v>
      </c>
      <c r="R1325" s="1" t="s">
        <v>14265</v>
      </c>
      <c r="S1325" s="1" t="s">
        <v>1323</v>
      </c>
      <c r="T1325" s="1"/>
      <c r="U1325" s="1"/>
      <c r="V1325" s="1" t="s">
        <v>14279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6338</v>
      </c>
      <c r="G1326" s="1" t="s">
        <v>7940</v>
      </c>
      <c r="H1326" s="1" t="s">
        <v>9556</v>
      </c>
      <c r="I1326" s="1" t="s">
        <v>11183</v>
      </c>
      <c r="J1326" s="1"/>
      <c r="K1326" s="1" t="s">
        <v>11496</v>
      </c>
      <c r="L1326" s="1" t="s">
        <v>1324</v>
      </c>
      <c r="M1326" s="1" t="s">
        <v>12818</v>
      </c>
      <c r="N1326" s="1" t="s">
        <v>13165</v>
      </c>
      <c r="O1326" s="1" t="s">
        <v>1324</v>
      </c>
      <c r="P1326" s="1" t="s">
        <v>13176</v>
      </c>
      <c r="Q1326" s="1" t="s">
        <v>13969</v>
      </c>
      <c r="R1326" s="1" t="s">
        <v>14265</v>
      </c>
      <c r="S1326" s="1" t="s">
        <v>1324</v>
      </c>
      <c r="T1326" s="1"/>
      <c r="U1326" s="1"/>
      <c r="V1326" s="1" t="s">
        <v>14279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6339</v>
      </c>
      <c r="G1327" s="1" t="s">
        <v>7941</v>
      </c>
      <c r="H1327" s="1" t="s">
        <v>9557</v>
      </c>
      <c r="I1327" s="1" t="s">
        <v>11184</v>
      </c>
      <c r="J1327" s="1"/>
      <c r="K1327" s="1" t="s">
        <v>11496</v>
      </c>
      <c r="L1327" s="1" t="s">
        <v>1325</v>
      </c>
      <c r="M1327" s="1" t="s">
        <v>12819</v>
      </c>
      <c r="N1327" s="1" t="s">
        <v>13165</v>
      </c>
      <c r="O1327" s="1" t="s">
        <v>1325</v>
      </c>
      <c r="P1327" s="1" t="s">
        <v>13176</v>
      </c>
      <c r="Q1327" s="1" t="s">
        <v>13970</v>
      </c>
      <c r="R1327" s="1" t="s">
        <v>14265</v>
      </c>
      <c r="S1327" s="1" t="s">
        <v>1325</v>
      </c>
      <c r="T1327" s="1"/>
      <c r="U1327" s="1"/>
      <c r="V1327" s="1" t="s">
        <v>14279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6340</v>
      </c>
      <c r="G1328" s="1" t="s">
        <v>7942</v>
      </c>
      <c r="H1328" s="1" t="s">
        <v>9558</v>
      </c>
      <c r="I1328" s="1" t="s">
        <v>11185</v>
      </c>
      <c r="J1328" s="1"/>
      <c r="K1328" s="1" t="s">
        <v>11496</v>
      </c>
      <c r="L1328" s="1" t="s">
        <v>1326</v>
      </c>
      <c r="M1328" s="1" t="s">
        <v>12820</v>
      </c>
      <c r="N1328" s="1" t="s">
        <v>13165</v>
      </c>
      <c r="O1328" s="1" t="s">
        <v>1326</v>
      </c>
      <c r="P1328" s="1" t="s">
        <v>13176</v>
      </c>
      <c r="Q1328" s="1" t="s">
        <v>13971</v>
      </c>
      <c r="R1328" s="1" t="s">
        <v>14265</v>
      </c>
      <c r="S1328" s="1" t="s">
        <v>1326</v>
      </c>
      <c r="T1328" s="1"/>
      <c r="U1328" s="1"/>
      <c r="V1328" s="1" t="s">
        <v>14279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6341</v>
      </c>
      <c r="G1329" s="1" t="s">
        <v>7943</v>
      </c>
      <c r="H1329" s="1" t="s">
        <v>9559</v>
      </c>
      <c r="I1329" s="1" t="s">
        <v>11186</v>
      </c>
      <c r="J1329" s="1"/>
      <c r="K1329" s="1" t="s">
        <v>11496</v>
      </c>
      <c r="L1329" s="1" t="s">
        <v>1327</v>
      </c>
      <c r="M1329" s="1" t="s">
        <v>12821</v>
      </c>
      <c r="N1329" s="1" t="s">
        <v>13165</v>
      </c>
      <c r="O1329" s="1" t="s">
        <v>1327</v>
      </c>
      <c r="P1329" s="1" t="s">
        <v>13176</v>
      </c>
      <c r="Q1329" s="1" t="s">
        <v>13972</v>
      </c>
      <c r="R1329" s="1" t="s">
        <v>14265</v>
      </c>
      <c r="S1329" s="1" t="s">
        <v>1327</v>
      </c>
      <c r="T1329" s="1"/>
      <c r="U1329" s="1"/>
      <c r="V1329" s="1" t="s">
        <v>14279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6342</v>
      </c>
      <c r="G1330" s="1" t="s">
        <v>7944</v>
      </c>
      <c r="H1330" s="1" t="s">
        <v>9560</v>
      </c>
      <c r="I1330" s="1" t="s">
        <v>11187</v>
      </c>
      <c r="J1330" s="1"/>
      <c r="K1330" s="1" t="s">
        <v>11496</v>
      </c>
      <c r="L1330" s="1" t="s">
        <v>1328</v>
      </c>
      <c r="M1330" s="1" t="s">
        <v>12822</v>
      </c>
      <c r="N1330" s="1" t="s">
        <v>13165</v>
      </c>
      <c r="O1330" s="1" t="s">
        <v>1328</v>
      </c>
      <c r="P1330" s="1" t="s">
        <v>13176</v>
      </c>
      <c r="Q1330" s="1" t="s">
        <v>13973</v>
      </c>
      <c r="R1330" s="1" t="s">
        <v>14265</v>
      </c>
      <c r="S1330" s="1" t="s">
        <v>1328</v>
      </c>
      <c r="T1330" s="1"/>
      <c r="U1330" s="1"/>
      <c r="V1330" s="1" t="s">
        <v>14279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6343</v>
      </c>
      <c r="G1331" s="1" t="s">
        <v>7945</v>
      </c>
      <c r="H1331" s="1" t="s">
        <v>9561</v>
      </c>
      <c r="I1331" s="1" t="s">
        <v>11188</v>
      </c>
      <c r="J1331" s="1"/>
      <c r="K1331" s="1" t="s">
        <v>11496</v>
      </c>
      <c r="L1331" s="1" t="s">
        <v>1329</v>
      </c>
      <c r="M1331" s="1" t="s">
        <v>12823</v>
      </c>
      <c r="N1331" s="1" t="s">
        <v>13165</v>
      </c>
      <c r="O1331" s="1" t="s">
        <v>1329</v>
      </c>
      <c r="P1331" s="1" t="s">
        <v>13176</v>
      </c>
      <c r="Q1331" s="1" t="s">
        <v>13974</v>
      </c>
      <c r="R1331" s="1" t="s">
        <v>14265</v>
      </c>
      <c r="S1331" s="1" t="s">
        <v>1329</v>
      </c>
      <c r="T1331" s="1"/>
      <c r="U1331" s="1"/>
      <c r="V1331" s="1" t="s">
        <v>14279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6344</v>
      </c>
      <c r="G1332" s="1" t="s">
        <v>7946</v>
      </c>
      <c r="H1332" s="1" t="s">
        <v>9562</v>
      </c>
      <c r="I1332" s="1" t="s">
        <v>11189</v>
      </c>
      <c r="J1332" s="1"/>
      <c r="K1332" s="1" t="s">
        <v>11496</v>
      </c>
      <c r="L1332" s="1" t="s">
        <v>1330</v>
      </c>
      <c r="M1332" s="1" t="s">
        <v>12824</v>
      </c>
      <c r="N1332" s="1" t="s">
        <v>13165</v>
      </c>
      <c r="O1332" s="1" t="s">
        <v>1330</v>
      </c>
      <c r="P1332" s="1" t="s">
        <v>13176</v>
      </c>
      <c r="Q1332" s="1" t="s">
        <v>13975</v>
      </c>
      <c r="R1332" s="1" t="s">
        <v>14265</v>
      </c>
      <c r="S1332" s="1" t="s">
        <v>1330</v>
      </c>
      <c r="T1332" s="1"/>
      <c r="U1332" s="1"/>
      <c r="V1332" s="1" t="s">
        <v>14279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6345</v>
      </c>
      <c r="G1333" s="1" t="s">
        <v>7947</v>
      </c>
      <c r="H1333" s="1" t="s">
        <v>9563</v>
      </c>
      <c r="I1333" s="1" t="s">
        <v>11190</v>
      </c>
      <c r="J1333" s="1"/>
      <c r="K1333" s="1" t="s">
        <v>11496</v>
      </c>
      <c r="L1333" s="1" t="s">
        <v>1331</v>
      </c>
      <c r="M1333" s="1" t="s">
        <v>12825</v>
      </c>
      <c r="N1333" s="1" t="s">
        <v>13165</v>
      </c>
      <c r="O1333" s="1" t="s">
        <v>1331</v>
      </c>
      <c r="P1333" s="1" t="s">
        <v>13176</v>
      </c>
      <c r="Q1333" s="1" t="s">
        <v>13976</v>
      </c>
      <c r="R1333" s="1" t="s">
        <v>14265</v>
      </c>
      <c r="S1333" s="1" t="s">
        <v>1331</v>
      </c>
      <c r="T1333" s="1"/>
      <c r="U1333" s="1"/>
      <c r="V1333" s="1" t="s">
        <v>14279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6346</v>
      </c>
      <c r="G1334" s="1" t="s">
        <v>7948</v>
      </c>
      <c r="H1334" s="1" t="s">
        <v>9564</v>
      </c>
      <c r="I1334" s="1" t="s">
        <v>11191</v>
      </c>
      <c r="J1334" s="1"/>
      <c r="K1334" s="1" t="s">
        <v>11496</v>
      </c>
      <c r="L1334" s="1" t="s">
        <v>1332</v>
      </c>
      <c r="M1334" s="1" t="s">
        <v>12826</v>
      </c>
      <c r="N1334" s="1" t="s">
        <v>13165</v>
      </c>
      <c r="O1334" s="1" t="s">
        <v>1332</v>
      </c>
      <c r="P1334" s="1" t="s">
        <v>13176</v>
      </c>
      <c r="Q1334" s="1" t="s">
        <v>13977</v>
      </c>
      <c r="R1334" s="1" t="s">
        <v>14265</v>
      </c>
      <c r="S1334" s="1" t="s">
        <v>1332</v>
      </c>
      <c r="T1334" s="1"/>
      <c r="U1334" s="1"/>
      <c r="V1334" s="1" t="s">
        <v>14279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6347</v>
      </c>
      <c r="G1335" s="1" t="s">
        <v>7949</v>
      </c>
      <c r="H1335" s="1" t="s">
        <v>9565</v>
      </c>
      <c r="I1335" s="1" t="s">
        <v>11192</v>
      </c>
      <c r="J1335" s="1"/>
      <c r="K1335" s="1" t="s">
        <v>11496</v>
      </c>
      <c r="L1335" s="1" t="s">
        <v>1333</v>
      </c>
      <c r="M1335" s="1" t="s">
        <v>12827</v>
      </c>
      <c r="N1335" s="1" t="s">
        <v>13165</v>
      </c>
      <c r="O1335" s="1" t="s">
        <v>1333</v>
      </c>
      <c r="P1335" s="1" t="s">
        <v>13176</v>
      </c>
      <c r="Q1335" s="1" t="s">
        <v>13978</v>
      </c>
      <c r="R1335" s="1" t="s">
        <v>14265</v>
      </c>
      <c r="S1335" s="1" t="s">
        <v>1333</v>
      </c>
      <c r="T1335" s="1"/>
      <c r="U1335" s="1"/>
      <c r="V1335" s="1" t="s">
        <v>14279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6348</v>
      </c>
      <c r="G1336" s="1" t="s">
        <v>7950</v>
      </c>
      <c r="H1336" s="1" t="s">
        <v>9566</v>
      </c>
      <c r="I1336" s="1" t="s">
        <v>11193</v>
      </c>
      <c r="J1336" s="1"/>
      <c r="K1336" s="1" t="s">
        <v>11496</v>
      </c>
      <c r="L1336" s="1" t="s">
        <v>1334</v>
      </c>
      <c r="M1336" s="1" t="s">
        <v>12828</v>
      </c>
      <c r="N1336" s="1" t="s">
        <v>13165</v>
      </c>
      <c r="O1336" s="1" t="s">
        <v>1334</v>
      </c>
      <c r="P1336" s="1" t="s">
        <v>13176</v>
      </c>
      <c r="Q1336" s="1" t="s">
        <v>13979</v>
      </c>
      <c r="R1336" s="1" t="s">
        <v>14265</v>
      </c>
      <c r="S1336" s="1" t="s">
        <v>1334</v>
      </c>
      <c r="T1336" s="1"/>
      <c r="U1336" s="1"/>
      <c r="V1336" s="1" t="s">
        <v>14279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6349</v>
      </c>
      <c r="G1337" s="1" t="s">
        <v>7951</v>
      </c>
      <c r="H1337" s="1" t="s">
        <v>9567</v>
      </c>
      <c r="I1337" s="1" t="s">
        <v>10452</v>
      </c>
      <c r="J1337" s="1"/>
      <c r="K1337" s="1" t="s">
        <v>11496</v>
      </c>
      <c r="L1337" s="1" t="s">
        <v>1335</v>
      </c>
      <c r="M1337" s="1" t="s">
        <v>12829</v>
      </c>
      <c r="N1337" s="1" t="s">
        <v>13165</v>
      </c>
      <c r="O1337" s="1" t="s">
        <v>1335</v>
      </c>
      <c r="P1337" s="1" t="s">
        <v>13176</v>
      </c>
      <c r="Q1337" s="1" t="s">
        <v>13980</v>
      </c>
      <c r="R1337" s="1" t="s">
        <v>14265</v>
      </c>
      <c r="S1337" s="1" t="s">
        <v>1335</v>
      </c>
      <c r="T1337" s="1"/>
      <c r="U1337" s="1"/>
      <c r="V1337" s="1" t="s">
        <v>14279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6350</v>
      </c>
      <c r="G1338" s="1" t="s">
        <v>7952</v>
      </c>
      <c r="H1338" s="1" t="s">
        <v>9568</v>
      </c>
      <c r="I1338" s="1" t="s">
        <v>11194</v>
      </c>
      <c r="J1338" s="1"/>
      <c r="K1338" s="1" t="s">
        <v>11496</v>
      </c>
      <c r="L1338" s="1" t="s">
        <v>1336</v>
      </c>
      <c r="M1338" s="1" t="s">
        <v>12830</v>
      </c>
      <c r="N1338" s="1" t="s">
        <v>13165</v>
      </c>
      <c r="O1338" s="1" t="s">
        <v>1336</v>
      </c>
      <c r="P1338" s="1" t="s">
        <v>13176</v>
      </c>
      <c r="Q1338" s="1" t="s">
        <v>13981</v>
      </c>
      <c r="R1338" s="1" t="s">
        <v>14265</v>
      </c>
      <c r="S1338" s="1" t="s">
        <v>1336</v>
      </c>
      <c r="T1338" s="1"/>
      <c r="U1338" s="1"/>
      <c r="V1338" s="1" t="s">
        <v>14279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4724</v>
      </c>
      <c r="G1339" s="1" t="s">
        <v>7953</v>
      </c>
      <c r="H1339" s="1" t="s">
        <v>9569</v>
      </c>
      <c r="I1339" s="1" t="s">
        <v>11195</v>
      </c>
      <c r="J1339" s="1"/>
      <c r="K1339" s="1" t="s">
        <v>11496</v>
      </c>
      <c r="L1339" s="1" t="s">
        <v>1337</v>
      </c>
      <c r="M1339" s="1" t="s">
        <v>12831</v>
      </c>
      <c r="N1339" s="1" t="s">
        <v>13165</v>
      </c>
      <c r="O1339" s="1" t="s">
        <v>1337</v>
      </c>
      <c r="P1339" s="1" t="s">
        <v>13176</v>
      </c>
      <c r="Q1339" s="1" t="s">
        <v>13982</v>
      </c>
      <c r="R1339" s="1" t="s">
        <v>14265</v>
      </c>
      <c r="S1339" s="1" t="s">
        <v>1337</v>
      </c>
      <c r="T1339" s="1"/>
      <c r="U1339" s="1"/>
      <c r="V1339" s="1" t="s">
        <v>14279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6351</v>
      </c>
      <c r="G1340" s="1" t="s">
        <v>7954</v>
      </c>
      <c r="H1340" s="1" t="s">
        <v>9570</v>
      </c>
      <c r="I1340" s="1" t="s">
        <v>11196</v>
      </c>
      <c r="J1340" s="1"/>
      <c r="K1340" s="1" t="s">
        <v>11496</v>
      </c>
      <c r="L1340" s="1" t="s">
        <v>1338</v>
      </c>
      <c r="M1340" s="1" t="s">
        <v>12832</v>
      </c>
      <c r="N1340" s="1" t="s">
        <v>13165</v>
      </c>
      <c r="O1340" s="1" t="s">
        <v>1338</v>
      </c>
      <c r="P1340" s="1" t="s">
        <v>13176</v>
      </c>
      <c r="Q1340" s="1" t="s">
        <v>13983</v>
      </c>
      <c r="R1340" s="1" t="s">
        <v>14265</v>
      </c>
      <c r="S1340" s="1" t="s">
        <v>1338</v>
      </c>
      <c r="T1340" s="1"/>
      <c r="U1340" s="1"/>
      <c r="V1340" s="1" t="s">
        <v>14279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6352</v>
      </c>
      <c r="G1341" s="1" t="s">
        <v>7955</v>
      </c>
      <c r="H1341" s="1" t="s">
        <v>9571</v>
      </c>
      <c r="I1341" s="1" t="s">
        <v>11197</v>
      </c>
      <c r="J1341" s="1"/>
      <c r="K1341" s="1" t="s">
        <v>11496</v>
      </c>
      <c r="L1341" s="1" t="s">
        <v>1339</v>
      </c>
      <c r="M1341" s="1" t="s">
        <v>12833</v>
      </c>
      <c r="N1341" s="1" t="s">
        <v>13165</v>
      </c>
      <c r="O1341" s="1" t="s">
        <v>1339</v>
      </c>
      <c r="P1341" s="1" t="s">
        <v>13176</v>
      </c>
      <c r="Q1341" s="1" t="s">
        <v>13984</v>
      </c>
      <c r="R1341" s="1" t="s">
        <v>14265</v>
      </c>
      <c r="S1341" s="1" t="s">
        <v>1339</v>
      </c>
      <c r="T1341" s="1"/>
      <c r="U1341" s="1"/>
      <c r="V1341" s="1" t="s">
        <v>14279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7956</v>
      </c>
      <c r="H1342" s="1" t="s">
        <v>9572</v>
      </c>
      <c r="I1342" s="1" t="s">
        <v>11198</v>
      </c>
      <c r="J1342" s="1"/>
      <c r="K1342" s="1" t="s">
        <v>11496</v>
      </c>
      <c r="L1342" s="1" t="s">
        <v>1340</v>
      </c>
      <c r="M1342" s="1" t="s">
        <v>12834</v>
      </c>
      <c r="N1342" s="1" t="s">
        <v>13165</v>
      </c>
      <c r="O1342" s="1" t="s">
        <v>1340</v>
      </c>
      <c r="P1342" s="1" t="s">
        <v>13176</v>
      </c>
      <c r="Q1342" s="1" t="s">
        <v>13985</v>
      </c>
      <c r="R1342" s="1" t="s">
        <v>14265</v>
      </c>
      <c r="S1342" s="1" t="s">
        <v>1340</v>
      </c>
      <c r="T1342" s="1"/>
      <c r="U1342" s="1"/>
      <c r="V1342" s="1" t="s">
        <v>14279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7957</v>
      </c>
      <c r="H1343" s="1" t="s">
        <v>9573</v>
      </c>
      <c r="I1343" s="1" t="s">
        <v>11199</v>
      </c>
      <c r="J1343" s="1"/>
      <c r="K1343" s="1" t="s">
        <v>11496</v>
      </c>
      <c r="L1343" s="1" t="s">
        <v>1341</v>
      </c>
      <c r="M1343" s="1" t="s">
        <v>12835</v>
      </c>
      <c r="N1343" s="1" t="s">
        <v>13165</v>
      </c>
      <c r="O1343" s="1" t="s">
        <v>1341</v>
      </c>
      <c r="P1343" s="1" t="s">
        <v>13176</v>
      </c>
      <c r="Q1343" s="1" t="s">
        <v>13986</v>
      </c>
      <c r="R1343" s="1" t="s">
        <v>14265</v>
      </c>
      <c r="S1343" s="1" t="s">
        <v>1341</v>
      </c>
      <c r="T1343" s="1"/>
      <c r="U1343" s="1"/>
      <c r="V1343" s="1" t="s">
        <v>14279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7958</v>
      </c>
      <c r="H1344" s="1" t="s">
        <v>9574</v>
      </c>
      <c r="I1344" s="1" t="s">
        <v>11200</v>
      </c>
      <c r="J1344" s="1"/>
      <c r="K1344" s="1" t="s">
        <v>11496</v>
      </c>
      <c r="L1344" s="1" t="s">
        <v>1342</v>
      </c>
      <c r="M1344" s="1" t="s">
        <v>12836</v>
      </c>
      <c r="N1344" s="1" t="s">
        <v>13165</v>
      </c>
      <c r="O1344" s="1" t="s">
        <v>1342</v>
      </c>
      <c r="P1344" s="1" t="s">
        <v>13176</v>
      </c>
      <c r="Q1344" s="1" t="s">
        <v>13987</v>
      </c>
      <c r="R1344" s="1" t="s">
        <v>14265</v>
      </c>
      <c r="S1344" s="1" t="s">
        <v>1342</v>
      </c>
      <c r="T1344" s="1"/>
      <c r="U1344" s="1"/>
      <c r="V1344" s="1" t="s">
        <v>14279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7959</v>
      </c>
      <c r="H1345" s="1" t="s">
        <v>9575</v>
      </c>
      <c r="I1345" s="1" t="s">
        <v>11201</v>
      </c>
      <c r="J1345" s="1"/>
      <c r="K1345" s="1" t="s">
        <v>11496</v>
      </c>
      <c r="L1345" s="1" t="s">
        <v>1343</v>
      </c>
      <c r="M1345" s="1" t="s">
        <v>12837</v>
      </c>
      <c r="N1345" s="1" t="s">
        <v>13165</v>
      </c>
      <c r="O1345" s="1" t="s">
        <v>1343</v>
      </c>
      <c r="P1345" s="1" t="s">
        <v>13176</v>
      </c>
      <c r="Q1345" s="1" t="s">
        <v>13988</v>
      </c>
      <c r="R1345" s="1" t="s">
        <v>14265</v>
      </c>
      <c r="S1345" s="1" t="s">
        <v>1343</v>
      </c>
      <c r="T1345" s="1"/>
      <c r="U1345" s="1"/>
      <c r="V1345" s="1" t="s">
        <v>14279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7960</v>
      </c>
      <c r="H1346" s="1" t="s">
        <v>9576</v>
      </c>
      <c r="I1346" s="1" t="s">
        <v>11202</v>
      </c>
      <c r="J1346" s="1"/>
      <c r="K1346" s="1" t="s">
        <v>11496</v>
      </c>
      <c r="L1346" s="1" t="s">
        <v>1344</v>
      </c>
      <c r="M1346" s="1" t="s">
        <v>12838</v>
      </c>
      <c r="N1346" s="1" t="s">
        <v>13165</v>
      </c>
      <c r="O1346" s="1" t="s">
        <v>1344</v>
      </c>
      <c r="P1346" s="1" t="s">
        <v>13176</v>
      </c>
      <c r="Q1346" s="1" t="s">
        <v>13989</v>
      </c>
      <c r="R1346" s="1" t="s">
        <v>14265</v>
      </c>
      <c r="S1346" s="1" t="s">
        <v>1344</v>
      </c>
      <c r="T1346" s="1"/>
      <c r="U1346" s="1"/>
      <c r="V1346" s="1" t="s">
        <v>14279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6358</v>
      </c>
      <c r="G1347" s="1" t="s">
        <v>7961</v>
      </c>
      <c r="H1347" s="1" t="s">
        <v>9577</v>
      </c>
      <c r="I1347" s="1" t="s">
        <v>10326</v>
      </c>
      <c r="J1347" s="1"/>
      <c r="K1347" s="1" t="s">
        <v>11496</v>
      </c>
      <c r="L1347" s="1" t="s">
        <v>1345</v>
      </c>
      <c r="M1347" s="1" t="s">
        <v>12839</v>
      </c>
      <c r="N1347" s="1" t="s">
        <v>13165</v>
      </c>
      <c r="O1347" s="1" t="s">
        <v>1345</v>
      </c>
      <c r="P1347" s="1" t="s">
        <v>13176</v>
      </c>
      <c r="Q1347" s="1" t="s">
        <v>13990</v>
      </c>
      <c r="R1347" s="1" t="s">
        <v>14265</v>
      </c>
      <c r="S1347" s="1" t="s">
        <v>1345</v>
      </c>
      <c r="T1347" s="1"/>
      <c r="U1347" s="1"/>
      <c r="V1347" s="1" t="s">
        <v>14279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6359</v>
      </c>
      <c r="G1348" s="1" t="s">
        <v>7962</v>
      </c>
      <c r="H1348" s="1" t="s">
        <v>9578</v>
      </c>
      <c r="I1348" s="1" t="s">
        <v>11203</v>
      </c>
      <c r="J1348" s="1"/>
      <c r="K1348" s="1" t="s">
        <v>11496</v>
      </c>
      <c r="L1348" s="1" t="s">
        <v>1346</v>
      </c>
      <c r="M1348" s="1" t="s">
        <v>12840</v>
      </c>
      <c r="N1348" s="1" t="s">
        <v>13165</v>
      </c>
      <c r="O1348" s="1" t="s">
        <v>1346</v>
      </c>
      <c r="P1348" s="1" t="s">
        <v>13176</v>
      </c>
      <c r="Q1348" s="1" t="s">
        <v>13991</v>
      </c>
      <c r="R1348" s="1" t="s">
        <v>14265</v>
      </c>
      <c r="S1348" s="1" t="s">
        <v>1346</v>
      </c>
      <c r="T1348" s="1"/>
      <c r="U1348" s="1"/>
      <c r="V1348" s="1" t="s">
        <v>14279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6360</v>
      </c>
      <c r="G1349" s="1" t="s">
        <v>7963</v>
      </c>
      <c r="H1349" s="1" t="s">
        <v>9579</v>
      </c>
      <c r="I1349" s="1" t="s">
        <v>10511</v>
      </c>
      <c r="J1349" s="1"/>
      <c r="K1349" s="1" t="s">
        <v>11496</v>
      </c>
      <c r="L1349" s="1" t="s">
        <v>1347</v>
      </c>
      <c r="M1349" s="1" t="s">
        <v>12841</v>
      </c>
      <c r="N1349" s="1" t="s">
        <v>13165</v>
      </c>
      <c r="O1349" s="1" t="s">
        <v>1347</v>
      </c>
      <c r="P1349" s="1" t="s">
        <v>13176</v>
      </c>
      <c r="Q1349" s="1" t="s">
        <v>13992</v>
      </c>
      <c r="R1349" s="1" t="s">
        <v>14265</v>
      </c>
      <c r="S1349" s="1" t="s">
        <v>1347</v>
      </c>
      <c r="T1349" s="1"/>
      <c r="U1349" s="1"/>
      <c r="V1349" s="1" t="s">
        <v>14279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6361</v>
      </c>
      <c r="G1350" s="1" t="s">
        <v>7964</v>
      </c>
      <c r="H1350" s="1" t="s">
        <v>9580</v>
      </c>
      <c r="I1350" s="1" t="s">
        <v>11097</v>
      </c>
      <c r="J1350" s="1"/>
      <c r="K1350" s="1" t="s">
        <v>11496</v>
      </c>
      <c r="L1350" s="1" t="s">
        <v>1348</v>
      </c>
      <c r="M1350" s="1" t="s">
        <v>12842</v>
      </c>
      <c r="N1350" s="1" t="s">
        <v>13165</v>
      </c>
      <c r="O1350" s="1" t="s">
        <v>1348</v>
      </c>
      <c r="P1350" s="1" t="s">
        <v>13176</v>
      </c>
      <c r="Q1350" s="1" t="s">
        <v>13993</v>
      </c>
      <c r="R1350" s="1" t="s">
        <v>14265</v>
      </c>
      <c r="S1350" s="1" t="s">
        <v>1348</v>
      </c>
      <c r="T1350" s="1"/>
      <c r="U1350" s="1"/>
      <c r="V1350" s="1" t="s">
        <v>14279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6362</v>
      </c>
      <c r="G1351" s="1" t="s">
        <v>4736</v>
      </c>
      <c r="H1351" s="1" t="s">
        <v>9581</v>
      </c>
      <c r="I1351" s="1" t="s">
        <v>11204</v>
      </c>
      <c r="J1351" s="1"/>
      <c r="K1351" s="1" t="s">
        <v>11496</v>
      </c>
      <c r="L1351" s="1" t="s">
        <v>1349</v>
      </c>
      <c r="M1351" s="1" t="s">
        <v>12843</v>
      </c>
      <c r="N1351" s="1" t="s">
        <v>13165</v>
      </c>
      <c r="O1351" s="1" t="s">
        <v>1349</v>
      </c>
      <c r="P1351" s="1" t="s">
        <v>13176</v>
      </c>
      <c r="Q1351" s="1" t="s">
        <v>13994</v>
      </c>
      <c r="R1351" s="1" t="s">
        <v>14265</v>
      </c>
      <c r="S1351" s="1" t="s">
        <v>1349</v>
      </c>
      <c r="T1351" s="1"/>
      <c r="U1351" s="1"/>
      <c r="V1351" s="1" t="s">
        <v>14279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6363</v>
      </c>
      <c r="G1352" s="1" t="s">
        <v>7965</v>
      </c>
      <c r="H1352" s="1" t="s">
        <v>9582</v>
      </c>
      <c r="I1352" s="1" t="s">
        <v>9900</v>
      </c>
      <c r="J1352" s="1"/>
      <c r="K1352" s="1" t="s">
        <v>11496</v>
      </c>
      <c r="L1352" s="1" t="s">
        <v>1350</v>
      </c>
      <c r="M1352" s="1" t="s">
        <v>12844</v>
      </c>
      <c r="N1352" s="1" t="s">
        <v>13165</v>
      </c>
      <c r="O1352" s="1" t="s">
        <v>1350</v>
      </c>
      <c r="P1352" s="1" t="s">
        <v>13176</v>
      </c>
      <c r="Q1352" s="1" t="s">
        <v>13995</v>
      </c>
      <c r="R1352" s="1" t="s">
        <v>14265</v>
      </c>
      <c r="S1352" s="1" t="s">
        <v>1350</v>
      </c>
      <c r="T1352" s="1"/>
      <c r="U1352" s="1"/>
      <c r="V1352" s="1" t="s">
        <v>14279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6364</v>
      </c>
      <c r="G1353" s="1" t="s">
        <v>7966</v>
      </c>
      <c r="H1353" s="1" t="s">
        <v>9583</v>
      </c>
      <c r="I1353" s="1" t="s">
        <v>11205</v>
      </c>
      <c r="J1353" s="1"/>
      <c r="K1353" s="1" t="s">
        <v>11496</v>
      </c>
      <c r="L1353" s="1" t="s">
        <v>1351</v>
      </c>
      <c r="M1353" s="1" t="s">
        <v>12845</v>
      </c>
      <c r="N1353" s="1" t="s">
        <v>13165</v>
      </c>
      <c r="O1353" s="1" t="s">
        <v>1351</v>
      </c>
      <c r="P1353" s="1" t="s">
        <v>13176</v>
      </c>
      <c r="Q1353" s="1" t="s">
        <v>13996</v>
      </c>
      <c r="R1353" s="1" t="s">
        <v>14265</v>
      </c>
      <c r="S1353" s="1" t="s">
        <v>1351</v>
      </c>
      <c r="T1353" s="1"/>
      <c r="U1353" s="1"/>
      <c r="V1353" s="1" t="s">
        <v>14279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6365</v>
      </c>
      <c r="G1354" s="1" t="s">
        <v>4739</v>
      </c>
      <c r="H1354" s="1" t="s">
        <v>9584</v>
      </c>
      <c r="I1354" s="1" t="s">
        <v>11206</v>
      </c>
      <c r="J1354" s="1"/>
      <c r="K1354" s="1" t="s">
        <v>11496</v>
      </c>
      <c r="L1354" s="1" t="s">
        <v>1352</v>
      </c>
      <c r="M1354" s="1" t="s">
        <v>12846</v>
      </c>
      <c r="N1354" s="1" t="s">
        <v>13165</v>
      </c>
      <c r="O1354" s="1" t="s">
        <v>1352</v>
      </c>
      <c r="P1354" s="1" t="s">
        <v>13176</v>
      </c>
      <c r="Q1354" s="1" t="s">
        <v>13997</v>
      </c>
      <c r="R1354" s="1" t="s">
        <v>14265</v>
      </c>
      <c r="S1354" s="1" t="s">
        <v>1352</v>
      </c>
      <c r="T1354" s="1"/>
      <c r="U1354" s="1"/>
      <c r="V1354" s="1" t="s">
        <v>14279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6366</v>
      </c>
      <c r="G1355" s="1" t="s">
        <v>7967</v>
      </c>
      <c r="H1355" s="1" t="s">
        <v>9585</v>
      </c>
      <c r="I1355" s="1" t="s">
        <v>10402</v>
      </c>
      <c r="J1355" s="1"/>
      <c r="K1355" s="1" t="s">
        <v>11496</v>
      </c>
      <c r="L1355" s="1" t="s">
        <v>1353</v>
      </c>
      <c r="M1355" s="1" t="s">
        <v>12847</v>
      </c>
      <c r="N1355" s="1" t="s">
        <v>13165</v>
      </c>
      <c r="O1355" s="1" t="s">
        <v>1353</v>
      </c>
      <c r="P1355" s="1" t="s">
        <v>13176</v>
      </c>
      <c r="Q1355" s="1" t="s">
        <v>13998</v>
      </c>
      <c r="R1355" s="1" t="s">
        <v>14265</v>
      </c>
      <c r="S1355" s="1" t="s">
        <v>1353</v>
      </c>
      <c r="T1355" s="1"/>
      <c r="U1355" s="1"/>
      <c r="V1355" s="1" t="s">
        <v>14279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6367</v>
      </c>
      <c r="G1356" s="1" t="s">
        <v>7968</v>
      </c>
      <c r="H1356" s="1" t="s">
        <v>9586</v>
      </c>
      <c r="I1356" s="1" t="s">
        <v>11207</v>
      </c>
      <c r="J1356" s="1"/>
      <c r="K1356" s="1" t="s">
        <v>11496</v>
      </c>
      <c r="L1356" s="1" t="s">
        <v>1354</v>
      </c>
      <c r="M1356" s="1" t="s">
        <v>12848</v>
      </c>
      <c r="N1356" s="1" t="s">
        <v>13165</v>
      </c>
      <c r="O1356" s="1" t="s">
        <v>1354</v>
      </c>
      <c r="P1356" s="1" t="s">
        <v>13176</v>
      </c>
      <c r="Q1356" s="1" t="s">
        <v>13999</v>
      </c>
      <c r="R1356" s="1" t="s">
        <v>14265</v>
      </c>
      <c r="S1356" s="1" t="s">
        <v>1354</v>
      </c>
      <c r="T1356" s="1"/>
      <c r="U1356" s="1"/>
      <c r="V1356" s="1" t="s">
        <v>14279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6368</v>
      </c>
      <c r="G1357" s="1" t="s">
        <v>7969</v>
      </c>
      <c r="H1357" s="1" t="s">
        <v>9587</v>
      </c>
      <c r="I1357" s="1" t="s">
        <v>11208</v>
      </c>
      <c r="J1357" s="1"/>
      <c r="K1357" s="1" t="s">
        <v>11496</v>
      </c>
      <c r="L1357" s="1" t="s">
        <v>1355</v>
      </c>
      <c r="M1357" s="1" t="s">
        <v>12849</v>
      </c>
      <c r="N1357" s="1" t="s">
        <v>13165</v>
      </c>
      <c r="O1357" s="1" t="s">
        <v>1355</v>
      </c>
      <c r="P1357" s="1" t="s">
        <v>13176</v>
      </c>
      <c r="Q1357" s="1" t="s">
        <v>14000</v>
      </c>
      <c r="R1357" s="1" t="s">
        <v>14265</v>
      </c>
      <c r="S1357" s="1" t="s">
        <v>1355</v>
      </c>
      <c r="T1357" s="1"/>
      <c r="U1357" s="1"/>
      <c r="V1357" s="1" t="s">
        <v>14279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6369</v>
      </c>
      <c r="G1358" s="1" t="s">
        <v>7970</v>
      </c>
      <c r="H1358" s="1" t="s">
        <v>9588</v>
      </c>
      <c r="I1358" s="1" t="s">
        <v>11209</v>
      </c>
      <c r="J1358" s="1"/>
      <c r="K1358" s="1" t="s">
        <v>11496</v>
      </c>
      <c r="L1358" s="1" t="s">
        <v>1356</v>
      </c>
      <c r="M1358" s="1" t="s">
        <v>12850</v>
      </c>
      <c r="N1358" s="1" t="s">
        <v>13165</v>
      </c>
      <c r="O1358" s="1" t="s">
        <v>1356</v>
      </c>
      <c r="P1358" s="1" t="s">
        <v>13176</v>
      </c>
      <c r="Q1358" s="1" t="s">
        <v>14001</v>
      </c>
      <c r="R1358" s="1" t="s">
        <v>14265</v>
      </c>
      <c r="S1358" s="1" t="s">
        <v>1356</v>
      </c>
      <c r="T1358" s="1"/>
      <c r="U1358" s="1"/>
      <c r="V1358" s="1" t="s">
        <v>14279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6370</v>
      </c>
      <c r="G1359" s="1" t="s">
        <v>7971</v>
      </c>
      <c r="H1359" s="1" t="s">
        <v>9589</v>
      </c>
      <c r="I1359" s="1" t="s">
        <v>11210</v>
      </c>
      <c r="J1359" s="1"/>
      <c r="K1359" s="1" t="s">
        <v>11496</v>
      </c>
      <c r="L1359" s="1" t="s">
        <v>1357</v>
      </c>
      <c r="M1359" s="1" t="s">
        <v>12851</v>
      </c>
      <c r="N1359" s="1" t="s">
        <v>13165</v>
      </c>
      <c r="O1359" s="1" t="s">
        <v>1357</v>
      </c>
      <c r="P1359" s="1" t="s">
        <v>13176</v>
      </c>
      <c r="Q1359" s="1" t="s">
        <v>14002</v>
      </c>
      <c r="R1359" s="1" t="s">
        <v>14265</v>
      </c>
      <c r="S1359" s="1" t="s">
        <v>1357</v>
      </c>
      <c r="T1359" s="1"/>
      <c r="U1359" s="1"/>
      <c r="V1359" s="1" t="s">
        <v>14279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6371</v>
      </c>
      <c r="G1360" s="1" t="s">
        <v>7972</v>
      </c>
      <c r="H1360" s="1" t="s">
        <v>9590</v>
      </c>
      <c r="I1360" s="1" t="s">
        <v>11211</v>
      </c>
      <c r="J1360" s="1"/>
      <c r="K1360" s="1" t="s">
        <v>11496</v>
      </c>
      <c r="L1360" s="1" t="s">
        <v>1358</v>
      </c>
      <c r="M1360" s="1" t="s">
        <v>12852</v>
      </c>
      <c r="N1360" s="1" t="s">
        <v>13165</v>
      </c>
      <c r="O1360" s="1" t="s">
        <v>1358</v>
      </c>
      <c r="P1360" s="1" t="s">
        <v>13176</v>
      </c>
      <c r="Q1360" s="1" t="s">
        <v>14003</v>
      </c>
      <c r="R1360" s="1" t="s">
        <v>14265</v>
      </c>
      <c r="S1360" s="1" t="s">
        <v>1358</v>
      </c>
      <c r="T1360" s="1"/>
      <c r="U1360" s="1"/>
      <c r="V1360" s="1" t="s">
        <v>14279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6372</v>
      </c>
      <c r="G1361" s="1" t="s">
        <v>7973</v>
      </c>
      <c r="H1361" s="1" t="s">
        <v>9591</v>
      </c>
      <c r="I1361" s="1" t="s">
        <v>11212</v>
      </c>
      <c r="J1361" s="1"/>
      <c r="K1361" s="1" t="s">
        <v>11496</v>
      </c>
      <c r="L1361" s="1" t="s">
        <v>1359</v>
      </c>
      <c r="M1361" s="1" t="s">
        <v>12853</v>
      </c>
      <c r="N1361" s="1" t="s">
        <v>13165</v>
      </c>
      <c r="O1361" s="1" t="s">
        <v>1359</v>
      </c>
      <c r="P1361" s="1" t="s">
        <v>13176</v>
      </c>
      <c r="Q1361" s="1" t="s">
        <v>14004</v>
      </c>
      <c r="R1361" s="1" t="s">
        <v>14265</v>
      </c>
      <c r="S1361" s="1" t="s">
        <v>1359</v>
      </c>
      <c r="T1361" s="1"/>
      <c r="U1361" s="1"/>
      <c r="V1361" s="1" t="s">
        <v>14279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6373</v>
      </c>
      <c r="G1362" s="1" t="s">
        <v>7974</v>
      </c>
      <c r="H1362" s="1" t="s">
        <v>9592</v>
      </c>
      <c r="I1362" s="1" t="s">
        <v>11213</v>
      </c>
      <c r="J1362" s="1"/>
      <c r="K1362" s="1" t="s">
        <v>11496</v>
      </c>
      <c r="L1362" s="1" t="s">
        <v>1360</v>
      </c>
      <c r="M1362" s="1" t="s">
        <v>12854</v>
      </c>
      <c r="N1362" s="1" t="s">
        <v>13165</v>
      </c>
      <c r="O1362" s="1" t="s">
        <v>1360</v>
      </c>
      <c r="P1362" s="1" t="s">
        <v>13176</v>
      </c>
      <c r="Q1362" s="1" t="s">
        <v>14005</v>
      </c>
      <c r="R1362" s="1" t="s">
        <v>14265</v>
      </c>
      <c r="S1362" s="1" t="s">
        <v>1360</v>
      </c>
      <c r="T1362" s="1"/>
      <c r="U1362" s="1"/>
      <c r="V1362" s="1" t="s">
        <v>14279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6374</v>
      </c>
      <c r="G1363" s="1" t="s">
        <v>7975</v>
      </c>
      <c r="H1363" s="1" t="s">
        <v>9593</v>
      </c>
      <c r="I1363" s="1" t="s">
        <v>11214</v>
      </c>
      <c r="J1363" s="1"/>
      <c r="K1363" s="1" t="s">
        <v>11496</v>
      </c>
      <c r="L1363" s="1" t="s">
        <v>1361</v>
      </c>
      <c r="M1363" s="1" t="s">
        <v>12855</v>
      </c>
      <c r="N1363" s="1" t="s">
        <v>13165</v>
      </c>
      <c r="O1363" s="1" t="s">
        <v>1361</v>
      </c>
      <c r="P1363" s="1" t="s">
        <v>13176</v>
      </c>
      <c r="Q1363" s="1" t="s">
        <v>14006</v>
      </c>
      <c r="R1363" s="1" t="s">
        <v>14265</v>
      </c>
      <c r="S1363" s="1" t="s">
        <v>1361</v>
      </c>
      <c r="T1363" s="1"/>
      <c r="U1363" s="1"/>
      <c r="V1363" s="1" t="s">
        <v>14279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6375</v>
      </c>
      <c r="G1364" s="1" t="s">
        <v>7976</v>
      </c>
      <c r="H1364" s="1" t="s">
        <v>9594</v>
      </c>
      <c r="I1364" s="1" t="s">
        <v>11215</v>
      </c>
      <c r="J1364" s="1"/>
      <c r="K1364" s="1" t="s">
        <v>11496</v>
      </c>
      <c r="L1364" s="1" t="s">
        <v>1362</v>
      </c>
      <c r="M1364" s="1" t="s">
        <v>12856</v>
      </c>
      <c r="N1364" s="1" t="s">
        <v>13165</v>
      </c>
      <c r="O1364" s="1" t="s">
        <v>1362</v>
      </c>
      <c r="P1364" s="1" t="s">
        <v>13176</v>
      </c>
      <c r="Q1364" s="1" t="s">
        <v>14007</v>
      </c>
      <c r="R1364" s="1" t="s">
        <v>14265</v>
      </c>
      <c r="S1364" s="1" t="s">
        <v>1362</v>
      </c>
      <c r="T1364" s="1"/>
      <c r="U1364" s="1"/>
      <c r="V1364" s="1" t="s">
        <v>14279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6376</v>
      </c>
      <c r="G1365" s="1" t="s">
        <v>7977</v>
      </c>
      <c r="H1365" s="1" t="s">
        <v>9595</v>
      </c>
      <c r="I1365" s="1" t="s">
        <v>11216</v>
      </c>
      <c r="J1365" s="1"/>
      <c r="K1365" s="1" t="s">
        <v>11496</v>
      </c>
      <c r="L1365" s="1" t="s">
        <v>1363</v>
      </c>
      <c r="M1365" s="1" t="s">
        <v>12857</v>
      </c>
      <c r="N1365" s="1" t="s">
        <v>13165</v>
      </c>
      <c r="O1365" s="1" t="s">
        <v>1363</v>
      </c>
      <c r="P1365" s="1" t="s">
        <v>13176</v>
      </c>
      <c r="Q1365" s="1" t="s">
        <v>14008</v>
      </c>
      <c r="R1365" s="1" t="s">
        <v>14265</v>
      </c>
      <c r="S1365" s="1" t="s">
        <v>1363</v>
      </c>
      <c r="T1365" s="1"/>
      <c r="U1365" s="1"/>
      <c r="V1365" s="1" t="s">
        <v>14279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6377</v>
      </c>
      <c r="G1366" s="1" t="s">
        <v>7978</v>
      </c>
      <c r="H1366" s="1" t="s">
        <v>9596</v>
      </c>
      <c r="I1366" s="1" t="s">
        <v>11217</v>
      </c>
      <c r="J1366" s="1"/>
      <c r="K1366" s="1" t="s">
        <v>11496</v>
      </c>
      <c r="L1366" s="1" t="s">
        <v>1364</v>
      </c>
      <c r="M1366" s="1" t="s">
        <v>12858</v>
      </c>
      <c r="N1366" s="1" t="s">
        <v>13165</v>
      </c>
      <c r="O1366" s="1" t="s">
        <v>1364</v>
      </c>
      <c r="P1366" s="1" t="s">
        <v>13176</v>
      </c>
      <c r="Q1366" s="1" t="s">
        <v>14009</v>
      </c>
      <c r="R1366" s="1" t="s">
        <v>14265</v>
      </c>
      <c r="S1366" s="1" t="s">
        <v>1364</v>
      </c>
      <c r="T1366" s="1"/>
      <c r="U1366" s="1"/>
      <c r="V1366" s="1" t="s">
        <v>14279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6378</v>
      </c>
      <c r="G1367" s="1" t="s">
        <v>7979</v>
      </c>
      <c r="H1367" s="1" t="s">
        <v>9597</v>
      </c>
      <c r="I1367" s="1" t="s">
        <v>11218</v>
      </c>
      <c r="J1367" s="1"/>
      <c r="K1367" s="1" t="s">
        <v>11496</v>
      </c>
      <c r="L1367" s="1" t="s">
        <v>1365</v>
      </c>
      <c r="M1367" s="1" t="s">
        <v>12859</v>
      </c>
      <c r="N1367" s="1" t="s">
        <v>13165</v>
      </c>
      <c r="O1367" s="1" t="s">
        <v>1365</v>
      </c>
      <c r="P1367" s="1" t="s">
        <v>13176</v>
      </c>
      <c r="Q1367" s="1" t="s">
        <v>14010</v>
      </c>
      <c r="R1367" s="1" t="s">
        <v>14265</v>
      </c>
      <c r="S1367" s="1" t="s">
        <v>1365</v>
      </c>
      <c r="T1367" s="1"/>
      <c r="U1367" s="1"/>
      <c r="V1367" s="1" t="s">
        <v>14279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6379</v>
      </c>
      <c r="G1368" s="1" t="s">
        <v>7980</v>
      </c>
      <c r="H1368" s="1" t="s">
        <v>9598</v>
      </c>
      <c r="I1368" s="1" t="s">
        <v>11219</v>
      </c>
      <c r="J1368" s="1"/>
      <c r="K1368" s="1" t="s">
        <v>11496</v>
      </c>
      <c r="L1368" s="1" t="s">
        <v>1366</v>
      </c>
      <c r="M1368" s="1" t="s">
        <v>12860</v>
      </c>
      <c r="N1368" s="1" t="s">
        <v>13165</v>
      </c>
      <c r="O1368" s="1" t="s">
        <v>1366</v>
      </c>
      <c r="P1368" s="1" t="s">
        <v>13176</v>
      </c>
      <c r="Q1368" s="1" t="s">
        <v>14011</v>
      </c>
      <c r="R1368" s="1" t="s">
        <v>14265</v>
      </c>
      <c r="S1368" s="1" t="s">
        <v>1366</v>
      </c>
      <c r="T1368" s="1"/>
      <c r="U1368" s="1"/>
      <c r="V1368" s="1" t="s">
        <v>14279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6380</v>
      </c>
      <c r="G1369" s="1" t="s">
        <v>7981</v>
      </c>
      <c r="H1369" s="1" t="s">
        <v>9599</v>
      </c>
      <c r="I1369" s="1" t="s">
        <v>11220</v>
      </c>
      <c r="J1369" s="1"/>
      <c r="K1369" s="1" t="s">
        <v>11496</v>
      </c>
      <c r="L1369" s="1" t="s">
        <v>1367</v>
      </c>
      <c r="M1369" s="1" t="s">
        <v>12861</v>
      </c>
      <c r="N1369" s="1" t="s">
        <v>13165</v>
      </c>
      <c r="O1369" s="1" t="s">
        <v>1367</v>
      </c>
      <c r="P1369" s="1" t="s">
        <v>13176</v>
      </c>
      <c r="Q1369" s="1" t="s">
        <v>14012</v>
      </c>
      <c r="R1369" s="1" t="s">
        <v>14265</v>
      </c>
      <c r="S1369" s="1" t="s">
        <v>1367</v>
      </c>
      <c r="T1369" s="1"/>
      <c r="U1369" s="1"/>
      <c r="V1369" s="1" t="s">
        <v>14279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6381</v>
      </c>
      <c r="G1370" s="1" t="s">
        <v>7982</v>
      </c>
      <c r="H1370" s="1" t="s">
        <v>9600</v>
      </c>
      <c r="I1370" s="1" t="s">
        <v>10691</v>
      </c>
      <c r="J1370" s="1"/>
      <c r="K1370" s="1" t="s">
        <v>11496</v>
      </c>
      <c r="L1370" s="1" t="s">
        <v>1368</v>
      </c>
      <c r="M1370" s="1" t="s">
        <v>12862</v>
      </c>
      <c r="N1370" s="1" t="s">
        <v>13165</v>
      </c>
      <c r="O1370" s="1" t="s">
        <v>1368</v>
      </c>
      <c r="P1370" s="1" t="s">
        <v>13176</v>
      </c>
      <c r="Q1370" s="1" t="s">
        <v>14013</v>
      </c>
      <c r="R1370" s="1" t="s">
        <v>14265</v>
      </c>
      <c r="S1370" s="1" t="s">
        <v>1368</v>
      </c>
      <c r="T1370" s="1"/>
      <c r="U1370" s="1"/>
      <c r="V1370" s="1" t="s">
        <v>14279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6382</v>
      </c>
      <c r="G1371" s="1" t="s">
        <v>7983</v>
      </c>
      <c r="H1371" s="1" t="s">
        <v>9601</v>
      </c>
      <c r="I1371" s="1" t="s">
        <v>11221</v>
      </c>
      <c r="J1371" s="1"/>
      <c r="K1371" s="1" t="s">
        <v>11496</v>
      </c>
      <c r="L1371" s="1" t="s">
        <v>1369</v>
      </c>
      <c r="M1371" s="1" t="s">
        <v>12863</v>
      </c>
      <c r="N1371" s="1" t="s">
        <v>13165</v>
      </c>
      <c r="O1371" s="1" t="s">
        <v>1369</v>
      </c>
      <c r="P1371" s="1" t="s">
        <v>13176</v>
      </c>
      <c r="Q1371" s="1" t="s">
        <v>14014</v>
      </c>
      <c r="R1371" s="1" t="s">
        <v>14265</v>
      </c>
      <c r="S1371" s="1" t="s">
        <v>1369</v>
      </c>
      <c r="T1371" s="1"/>
      <c r="U1371" s="1"/>
      <c r="V1371" s="1" t="s">
        <v>14279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7984</v>
      </c>
      <c r="H1372" s="1" t="s">
        <v>9602</v>
      </c>
      <c r="I1372" s="1" t="s">
        <v>11222</v>
      </c>
      <c r="J1372" s="1"/>
      <c r="K1372" s="1" t="s">
        <v>11496</v>
      </c>
      <c r="L1372" s="1" t="s">
        <v>1370</v>
      </c>
      <c r="M1372" s="1" t="s">
        <v>12864</v>
      </c>
      <c r="N1372" s="1" t="s">
        <v>13165</v>
      </c>
      <c r="O1372" s="1" t="s">
        <v>1370</v>
      </c>
      <c r="P1372" s="1" t="s">
        <v>13176</v>
      </c>
      <c r="Q1372" s="1" t="s">
        <v>14015</v>
      </c>
      <c r="R1372" s="1" t="s">
        <v>14265</v>
      </c>
      <c r="S1372" s="1" t="s">
        <v>1370</v>
      </c>
      <c r="T1372" s="1"/>
      <c r="U1372" s="1"/>
      <c r="V1372" s="1" t="s">
        <v>14279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6383</v>
      </c>
      <c r="G1373" s="1" t="s">
        <v>7985</v>
      </c>
      <c r="H1373" s="1" t="s">
        <v>9603</v>
      </c>
      <c r="I1373" s="1" t="s">
        <v>11223</v>
      </c>
      <c r="J1373" s="1"/>
      <c r="K1373" s="1" t="s">
        <v>11496</v>
      </c>
      <c r="L1373" s="1" t="s">
        <v>1371</v>
      </c>
      <c r="M1373" s="1" t="s">
        <v>12865</v>
      </c>
      <c r="N1373" s="1" t="s">
        <v>13165</v>
      </c>
      <c r="O1373" s="1" t="s">
        <v>1371</v>
      </c>
      <c r="P1373" s="1" t="s">
        <v>13176</v>
      </c>
      <c r="Q1373" s="1" t="s">
        <v>14016</v>
      </c>
      <c r="R1373" s="1" t="s">
        <v>14265</v>
      </c>
      <c r="S1373" s="1" t="s">
        <v>1371</v>
      </c>
      <c r="T1373" s="1"/>
      <c r="U1373" s="1"/>
      <c r="V1373" s="1" t="s">
        <v>14279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6384</v>
      </c>
      <c r="G1374" s="1" t="s">
        <v>7986</v>
      </c>
      <c r="H1374" s="1" t="s">
        <v>9604</v>
      </c>
      <c r="I1374" s="1" t="s">
        <v>11224</v>
      </c>
      <c r="J1374" s="1"/>
      <c r="K1374" s="1" t="s">
        <v>11496</v>
      </c>
      <c r="L1374" s="1" t="s">
        <v>1372</v>
      </c>
      <c r="M1374" s="1" t="s">
        <v>12866</v>
      </c>
      <c r="N1374" s="1" t="s">
        <v>13165</v>
      </c>
      <c r="O1374" s="1" t="s">
        <v>1372</v>
      </c>
      <c r="P1374" s="1" t="s">
        <v>13176</v>
      </c>
      <c r="Q1374" s="1" t="s">
        <v>14017</v>
      </c>
      <c r="R1374" s="1" t="s">
        <v>14265</v>
      </c>
      <c r="S1374" s="1" t="s">
        <v>1372</v>
      </c>
      <c r="T1374" s="1"/>
      <c r="U1374" s="1"/>
      <c r="V1374" s="1" t="s">
        <v>14279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7987</v>
      </c>
      <c r="H1375" s="1" t="s">
        <v>9605</v>
      </c>
      <c r="I1375" s="1" t="s">
        <v>11225</v>
      </c>
      <c r="J1375" s="1"/>
      <c r="K1375" s="1" t="s">
        <v>11496</v>
      </c>
      <c r="L1375" s="1" t="s">
        <v>1373</v>
      </c>
      <c r="M1375" s="1" t="s">
        <v>12867</v>
      </c>
      <c r="N1375" s="1" t="s">
        <v>13165</v>
      </c>
      <c r="O1375" s="1" t="s">
        <v>1373</v>
      </c>
      <c r="P1375" s="1" t="s">
        <v>13176</v>
      </c>
      <c r="Q1375" s="1" t="s">
        <v>14018</v>
      </c>
      <c r="R1375" s="1" t="s">
        <v>14265</v>
      </c>
      <c r="S1375" s="1" t="s">
        <v>1373</v>
      </c>
      <c r="T1375" s="1"/>
      <c r="U1375" s="1"/>
      <c r="V1375" s="1" t="s">
        <v>14279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7988</v>
      </c>
      <c r="H1376" s="1" t="s">
        <v>9606</v>
      </c>
      <c r="I1376" s="1" t="s">
        <v>11226</v>
      </c>
      <c r="J1376" s="1"/>
      <c r="K1376" s="1" t="s">
        <v>11496</v>
      </c>
      <c r="L1376" s="1" t="s">
        <v>1374</v>
      </c>
      <c r="M1376" s="1" t="s">
        <v>12868</v>
      </c>
      <c r="N1376" s="1" t="s">
        <v>13165</v>
      </c>
      <c r="O1376" s="1" t="s">
        <v>1374</v>
      </c>
      <c r="P1376" s="1" t="s">
        <v>13176</v>
      </c>
      <c r="Q1376" s="1" t="s">
        <v>14019</v>
      </c>
      <c r="R1376" s="1" t="s">
        <v>14265</v>
      </c>
      <c r="S1376" s="1" t="s">
        <v>1374</v>
      </c>
      <c r="T1376" s="1"/>
      <c r="U1376" s="1"/>
      <c r="V1376" s="1" t="s">
        <v>14279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7989</v>
      </c>
      <c r="H1377" s="1" t="s">
        <v>9607</v>
      </c>
      <c r="I1377" s="1" t="s">
        <v>11227</v>
      </c>
      <c r="J1377" s="1"/>
      <c r="K1377" s="1" t="s">
        <v>11496</v>
      </c>
      <c r="L1377" s="1" t="s">
        <v>1375</v>
      </c>
      <c r="M1377" s="1" t="s">
        <v>12869</v>
      </c>
      <c r="N1377" s="1" t="s">
        <v>13165</v>
      </c>
      <c r="O1377" s="1" t="s">
        <v>1375</v>
      </c>
      <c r="P1377" s="1" t="s">
        <v>13176</v>
      </c>
      <c r="Q1377" s="1" t="s">
        <v>14020</v>
      </c>
      <c r="R1377" s="1" t="s">
        <v>14265</v>
      </c>
      <c r="S1377" s="1" t="s">
        <v>1375</v>
      </c>
      <c r="T1377" s="1"/>
      <c r="U1377" s="1"/>
      <c r="V1377" s="1" t="s">
        <v>14279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7990</v>
      </c>
      <c r="H1378" s="1" t="s">
        <v>9608</v>
      </c>
      <c r="I1378" s="1" t="s">
        <v>11228</v>
      </c>
      <c r="J1378" s="1"/>
      <c r="K1378" s="1" t="s">
        <v>11496</v>
      </c>
      <c r="L1378" s="1" t="s">
        <v>1376</v>
      </c>
      <c r="M1378" s="1" t="s">
        <v>12870</v>
      </c>
      <c r="N1378" s="1" t="s">
        <v>13165</v>
      </c>
      <c r="O1378" s="1" t="s">
        <v>1376</v>
      </c>
      <c r="P1378" s="1" t="s">
        <v>13176</v>
      </c>
      <c r="Q1378" s="1" t="s">
        <v>14021</v>
      </c>
      <c r="R1378" s="1" t="s">
        <v>14265</v>
      </c>
      <c r="S1378" s="1" t="s">
        <v>1376</v>
      </c>
      <c r="T1378" s="1"/>
      <c r="U1378" s="1"/>
      <c r="V1378" s="1" t="s">
        <v>14279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6388</v>
      </c>
      <c r="G1379" s="1" t="s">
        <v>7991</v>
      </c>
      <c r="H1379" s="1" t="s">
        <v>9609</v>
      </c>
      <c r="I1379" s="1" t="s">
        <v>11229</v>
      </c>
      <c r="J1379" s="1"/>
      <c r="K1379" s="1" t="s">
        <v>11496</v>
      </c>
      <c r="L1379" s="1" t="s">
        <v>1377</v>
      </c>
      <c r="M1379" s="1" t="s">
        <v>12871</v>
      </c>
      <c r="N1379" s="1" t="s">
        <v>13165</v>
      </c>
      <c r="O1379" s="1" t="s">
        <v>1377</v>
      </c>
      <c r="P1379" s="1" t="s">
        <v>13176</v>
      </c>
      <c r="Q1379" s="1" t="s">
        <v>14022</v>
      </c>
      <c r="R1379" s="1" t="s">
        <v>14265</v>
      </c>
      <c r="S1379" s="1" t="s">
        <v>1377</v>
      </c>
      <c r="T1379" s="1"/>
      <c r="U1379" s="1"/>
      <c r="V1379" s="1" t="s">
        <v>14279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7992</v>
      </c>
      <c r="H1380" s="1" t="s">
        <v>9610</v>
      </c>
      <c r="I1380" s="1" t="s">
        <v>10044</v>
      </c>
      <c r="J1380" s="1"/>
      <c r="K1380" s="1" t="s">
        <v>11496</v>
      </c>
      <c r="L1380" s="1" t="s">
        <v>1378</v>
      </c>
      <c r="M1380" s="1" t="s">
        <v>12872</v>
      </c>
      <c r="N1380" s="1" t="s">
        <v>13165</v>
      </c>
      <c r="O1380" s="1" t="s">
        <v>1378</v>
      </c>
      <c r="P1380" s="1" t="s">
        <v>13176</v>
      </c>
      <c r="Q1380" s="1" t="s">
        <v>14023</v>
      </c>
      <c r="R1380" s="1" t="s">
        <v>14265</v>
      </c>
      <c r="S1380" s="1" t="s">
        <v>1378</v>
      </c>
      <c r="T1380" s="1"/>
      <c r="U1380" s="1"/>
      <c r="V1380" s="1" t="s">
        <v>14279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6390</v>
      </c>
      <c r="G1381" s="1" t="s">
        <v>7993</v>
      </c>
      <c r="H1381" s="1" t="s">
        <v>9611</v>
      </c>
      <c r="I1381" s="1" t="s">
        <v>11230</v>
      </c>
      <c r="J1381" s="1"/>
      <c r="K1381" s="1" t="s">
        <v>11496</v>
      </c>
      <c r="L1381" s="1" t="s">
        <v>1379</v>
      </c>
      <c r="M1381" s="1" t="s">
        <v>12873</v>
      </c>
      <c r="N1381" s="1" t="s">
        <v>13165</v>
      </c>
      <c r="O1381" s="1" t="s">
        <v>1379</v>
      </c>
      <c r="P1381" s="1" t="s">
        <v>13176</v>
      </c>
      <c r="Q1381" s="1" t="s">
        <v>14024</v>
      </c>
      <c r="R1381" s="1" t="s">
        <v>14265</v>
      </c>
      <c r="S1381" s="1" t="s">
        <v>1379</v>
      </c>
      <c r="T1381" s="1"/>
      <c r="U1381" s="1"/>
      <c r="V1381" s="1" t="s">
        <v>14279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6391</v>
      </c>
      <c r="G1382" s="1" t="s">
        <v>7994</v>
      </c>
      <c r="H1382" s="1" t="s">
        <v>9612</v>
      </c>
      <c r="I1382" s="1" t="s">
        <v>11231</v>
      </c>
      <c r="J1382" s="1"/>
      <c r="K1382" s="1" t="s">
        <v>11496</v>
      </c>
      <c r="L1382" s="1" t="s">
        <v>1380</v>
      </c>
      <c r="M1382" s="1" t="s">
        <v>12874</v>
      </c>
      <c r="N1382" s="1" t="s">
        <v>13165</v>
      </c>
      <c r="O1382" s="1" t="s">
        <v>1380</v>
      </c>
      <c r="P1382" s="1" t="s">
        <v>13176</v>
      </c>
      <c r="Q1382" s="1" t="s">
        <v>14025</v>
      </c>
      <c r="R1382" s="1" t="s">
        <v>14265</v>
      </c>
      <c r="S1382" s="1" t="s">
        <v>1380</v>
      </c>
      <c r="T1382" s="1"/>
      <c r="U1382" s="1"/>
      <c r="V1382" s="1" t="s">
        <v>14279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6392</v>
      </c>
      <c r="G1383" s="1" t="s">
        <v>7995</v>
      </c>
      <c r="H1383" s="1" t="s">
        <v>9613</v>
      </c>
      <c r="I1383" s="1" t="s">
        <v>11232</v>
      </c>
      <c r="J1383" s="1"/>
      <c r="K1383" s="1" t="s">
        <v>11496</v>
      </c>
      <c r="L1383" s="1" t="s">
        <v>1381</v>
      </c>
      <c r="M1383" s="1" t="s">
        <v>12875</v>
      </c>
      <c r="N1383" s="1" t="s">
        <v>13165</v>
      </c>
      <c r="O1383" s="1" t="s">
        <v>1381</v>
      </c>
      <c r="P1383" s="1" t="s">
        <v>13176</v>
      </c>
      <c r="Q1383" s="1" t="s">
        <v>14026</v>
      </c>
      <c r="R1383" s="1" t="s">
        <v>14265</v>
      </c>
      <c r="S1383" s="1" t="s">
        <v>1381</v>
      </c>
      <c r="T1383" s="1"/>
      <c r="U1383" s="1"/>
      <c r="V1383" s="1" t="s">
        <v>14279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6393</v>
      </c>
      <c r="G1384" s="1" t="s">
        <v>7996</v>
      </c>
      <c r="H1384" s="1" t="s">
        <v>9614</v>
      </c>
      <c r="I1384" s="1" t="s">
        <v>11233</v>
      </c>
      <c r="J1384" s="1"/>
      <c r="K1384" s="1" t="s">
        <v>11496</v>
      </c>
      <c r="L1384" s="1" t="s">
        <v>1382</v>
      </c>
      <c r="M1384" s="1" t="s">
        <v>12876</v>
      </c>
      <c r="N1384" s="1" t="s">
        <v>13165</v>
      </c>
      <c r="O1384" s="1" t="s">
        <v>1382</v>
      </c>
      <c r="P1384" s="1" t="s">
        <v>13176</v>
      </c>
      <c r="Q1384" s="1" t="s">
        <v>14027</v>
      </c>
      <c r="R1384" s="1" t="s">
        <v>14265</v>
      </c>
      <c r="S1384" s="1" t="s">
        <v>1382</v>
      </c>
      <c r="T1384" s="1"/>
      <c r="U1384" s="1"/>
      <c r="V1384" s="1" t="s">
        <v>14279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6394</v>
      </c>
      <c r="G1385" s="1" t="s">
        <v>7997</v>
      </c>
      <c r="H1385" s="1" t="s">
        <v>9615</v>
      </c>
      <c r="I1385" s="1" t="s">
        <v>11234</v>
      </c>
      <c r="J1385" s="1"/>
      <c r="K1385" s="1" t="s">
        <v>11496</v>
      </c>
      <c r="L1385" s="1" t="s">
        <v>1383</v>
      </c>
      <c r="M1385" s="1" t="s">
        <v>12877</v>
      </c>
      <c r="N1385" s="1" t="s">
        <v>13165</v>
      </c>
      <c r="O1385" s="1" t="s">
        <v>1383</v>
      </c>
      <c r="P1385" s="1" t="s">
        <v>13176</v>
      </c>
      <c r="Q1385" s="1" t="s">
        <v>14028</v>
      </c>
      <c r="R1385" s="1" t="s">
        <v>14265</v>
      </c>
      <c r="S1385" s="1" t="s">
        <v>1383</v>
      </c>
      <c r="T1385" s="1"/>
      <c r="U1385" s="1"/>
      <c r="V1385" s="1" t="s">
        <v>14279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7998</v>
      </c>
      <c r="H1386" s="1" t="s">
        <v>9616</v>
      </c>
      <c r="I1386" s="1" t="s">
        <v>11235</v>
      </c>
      <c r="J1386" s="1"/>
      <c r="K1386" s="1" t="s">
        <v>11496</v>
      </c>
      <c r="L1386" s="1" t="s">
        <v>1384</v>
      </c>
      <c r="M1386" s="1" t="s">
        <v>12878</v>
      </c>
      <c r="N1386" s="1" t="s">
        <v>13165</v>
      </c>
      <c r="O1386" s="1" t="s">
        <v>1384</v>
      </c>
      <c r="P1386" s="1" t="s">
        <v>13176</v>
      </c>
      <c r="Q1386" s="1" t="s">
        <v>14029</v>
      </c>
      <c r="R1386" s="1" t="s">
        <v>14265</v>
      </c>
      <c r="S1386" s="1" t="s">
        <v>1384</v>
      </c>
      <c r="T1386" s="1"/>
      <c r="U1386" s="1"/>
      <c r="V1386" s="1" t="s">
        <v>14279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6396</v>
      </c>
      <c r="G1387" s="1" t="s">
        <v>7999</v>
      </c>
      <c r="H1387" s="1" t="s">
        <v>9617</v>
      </c>
      <c r="I1387" s="1" t="s">
        <v>11236</v>
      </c>
      <c r="J1387" s="1"/>
      <c r="K1387" s="1" t="s">
        <v>11496</v>
      </c>
      <c r="L1387" s="1" t="s">
        <v>1385</v>
      </c>
      <c r="M1387" s="1" t="s">
        <v>12879</v>
      </c>
      <c r="N1387" s="1" t="s">
        <v>13165</v>
      </c>
      <c r="O1387" s="1" t="s">
        <v>1385</v>
      </c>
      <c r="P1387" s="1" t="s">
        <v>13176</v>
      </c>
      <c r="Q1387" s="1" t="s">
        <v>14030</v>
      </c>
      <c r="R1387" s="1" t="s">
        <v>14265</v>
      </c>
      <c r="S1387" s="1" t="s">
        <v>1385</v>
      </c>
      <c r="T1387" s="1"/>
      <c r="U1387" s="1"/>
      <c r="V1387" s="1" t="s">
        <v>14279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6397</v>
      </c>
      <c r="G1388" s="1" t="s">
        <v>8000</v>
      </c>
      <c r="H1388" s="1" t="s">
        <v>9618</v>
      </c>
      <c r="I1388" s="1" t="s">
        <v>11237</v>
      </c>
      <c r="J1388" s="1"/>
      <c r="K1388" s="1" t="s">
        <v>11496</v>
      </c>
      <c r="L1388" s="1" t="s">
        <v>1386</v>
      </c>
      <c r="M1388" s="1" t="s">
        <v>12880</v>
      </c>
      <c r="N1388" s="1" t="s">
        <v>13165</v>
      </c>
      <c r="O1388" s="1" t="s">
        <v>1386</v>
      </c>
      <c r="P1388" s="1" t="s">
        <v>13176</v>
      </c>
      <c r="Q1388" s="1" t="s">
        <v>14031</v>
      </c>
      <c r="R1388" s="1" t="s">
        <v>14265</v>
      </c>
      <c r="S1388" s="1" t="s">
        <v>1386</v>
      </c>
      <c r="T1388" s="1"/>
      <c r="U1388" s="1"/>
      <c r="V1388" s="1" t="s">
        <v>14279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6398</v>
      </c>
      <c r="G1389" s="1" t="s">
        <v>8001</v>
      </c>
      <c r="H1389" s="1" t="s">
        <v>9619</v>
      </c>
      <c r="I1389" s="1" t="s">
        <v>11238</v>
      </c>
      <c r="J1389" s="1"/>
      <c r="K1389" s="1" t="s">
        <v>11496</v>
      </c>
      <c r="L1389" s="1" t="s">
        <v>1387</v>
      </c>
      <c r="M1389" s="1" t="s">
        <v>12881</v>
      </c>
      <c r="N1389" s="1" t="s">
        <v>13165</v>
      </c>
      <c r="O1389" s="1" t="s">
        <v>1387</v>
      </c>
      <c r="P1389" s="1" t="s">
        <v>13176</v>
      </c>
      <c r="Q1389" s="1" t="s">
        <v>14032</v>
      </c>
      <c r="R1389" s="1" t="s">
        <v>14265</v>
      </c>
      <c r="S1389" s="1" t="s">
        <v>1387</v>
      </c>
      <c r="T1389" s="1"/>
      <c r="U1389" s="1"/>
      <c r="V1389" s="1" t="s">
        <v>14279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6399</v>
      </c>
      <c r="G1390" s="1" t="s">
        <v>8002</v>
      </c>
      <c r="H1390" s="1" t="s">
        <v>9620</v>
      </c>
      <c r="I1390" s="1" t="s">
        <v>11239</v>
      </c>
      <c r="J1390" s="1"/>
      <c r="K1390" s="1" t="s">
        <v>11496</v>
      </c>
      <c r="L1390" s="1" t="s">
        <v>1388</v>
      </c>
      <c r="M1390" s="1" t="s">
        <v>12882</v>
      </c>
      <c r="N1390" s="1" t="s">
        <v>13165</v>
      </c>
      <c r="O1390" s="1" t="s">
        <v>1388</v>
      </c>
      <c r="P1390" s="1" t="s">
        <v>13176</v>
      </c>
      <c r="Q1390" s="1" t="s">
        <v>14033</v>
      </c>
      <c r="R1390" s="1" t="s">
        <v>14265</v>
      </c>
      <c r="S1390" s="1" t="s">
        <v>1388</v>
      </c>
      <c r="T1390" s="1"/>
      <c r="U1390" s="1"/>
      <c r="V1390" s="1" t="s">
        <v>14279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6400</v>
      </c>
      <c r="G1391" s="1" t="s">
        <v>8003</v>
      </c>
      <c r="H1391" s="1" t="s">
        <v>9621</v>
      </c>
      <c r="I1391" s="1" t="s">
        <v>11240</v>
      </c>
      <c r="J1391" s="1"/>
      <c r="K1391" s="1" t="s">
        <v>11496</v>
      </c>
      <c r="L1391" s="1" t="s">
        <v>1389</v>
      </c>
      <c r="M1391" s="1" t="s">
        <v>12883</v>
      </c>
      <c r="N1391" s="1" t="s">
        <v>13165</v>
      </c>
      <c r="O1391" s="1" t="s">
        <v>1389</v>
      </c>
      <c r="P1391" s="1" t="s">
        <v>13176</v>
      </c>
      <c r="Q1391" s="1" t="s">
        <v>14034</v>
      </c>
      <c r="R1391" s="1" t="s">
        <v>14265</v>
      </c>
      <c r="S1391" s="1" t="s">
        <v>1389</v>
      </c>
      <c r="T1391" s="1"/>
      <c r="U1391" s="1"/>
      <c r="V1391" s="1" t="s">
        <v>14279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4777</v>
      </c>
      <c r="G1392" s="1" t="s">
        <v>8004</v>
      </c>
      <c r="H1392" s="1" t="s">
        <v>9622</v>
      </c>
      <c r="I1392" s="1" t="s">
        <v>11241</v>
      </c>
      <c r="J1392" s="1"/>
      <c r="K1392" s="1" t="s">
        <v>11496</v>
      </c>
      <c r="L1392" s="1" t="s">
        <v>1390</v>
      </c>
      <c r="M1392" s="1" t="s">
        <v>12884</v>
      </c>
      <c r="N1392" s="1" t="s">
        <v>13165</v>
      </c>
      <c r="O1392" s="1" t="s">
        <v>1390</v>
      </c>
      <c r="P1392" s="1" t="s">
        <v>13176</v>
      </c>
      <c r="Q1392" s="1" t="s">
        <v>14035</v>
      </c>
      <c r="R1392" s="1" t="s">
        <v>14265</v>
      </c>
      <c r="S1392" s="1" t="s">
        <v>1390</v>
      </c>
      <c r="T1392" s="1"/>
      <c r="U1392" s="1"/>
      <c r="V1392" s="1" t="s">
        <v>14279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6401</v>
      </c>
      <c r="G1393" s="1" t="s">
        <v>8005</v>
      </c>
      <c r="H1393" s="1" t="s">
        <v>9623</v>
      </c>
      <c r="I1393" s="1" t="s">
        <v>11242</v>
      </c>
      <c r="J1393" s="1"/>
      <c r="K1393" s="1" t="s">
        <v>11496</v>
      </c>
      <c r="L1393" s="1" t="s">
        <v>1391</v>
      </c>
      <c r="M1393" s="1" t="s">
        <v>12885</v>
      </c>
      <c r="N1393" s="1" t="s">
        <v>13165</v>
      </c>
      <c r="O1393" s="1" t="s">
        <v>1391</v>
      </c>
      <c r="P1393" s="1" t="s">
        <v>13176</v>
      </c>
      <c r="Q1393" s="1" t="s">
        <v>14036</v>
      </c>
      <c r="R1393" s="1" t="s">
        <v>14265</v>
      </c>
      <c r="S1393" s="1" t="s">
        <v>1391</v>
      </c>
      <c r="T1393" s="1"/>
      <c r="U1393" s="1"/>
      <c r="V1393" s="1" t="s">
        <v>14279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8006</v>
      </c>
      <c r="H1394" s="1" t="s">
        <v>9624</v>
      </c>
      <c r="I1394" s="1" t="s">
        <v>11243</v>
      </c>
      <c r="J1394" s="1"/>
      <c r="K1394" s="1" t="s">
        <v>11496</v>
      </c>
      <c r="L1394" s="1" t="s">
        <v>1392</v>
      </c>
      <c r="M1394" s="1" t="s">
        <v>12886</v>
      </c>
      <c r="N1394" s="1" t="s">
        <v>13165</v>
      </c>
      <c r="O1394" s="1" t="s">
        <v>1392</v>
      </c>
      <c r="P1394" s="1" t="s">
        <v>13176</v>
      </c>
      <c r="Q1394" s="1" t="s">
        <v>14037</v>
      </c>
      <c r="R1394" s="1" t="s">
        <v>14265</v>
      </c>
      <c r="S1394" s="1" t="s">
        <v>1392</v>
      </c>
      <c r="T1394" s="1"/>
      <c r="U1394" s="1"/>
      <c r="V1394" s="1" t="s">
        <v>14279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8007</v>
      </c>
      <c r="H1395" s="1" t="s">
        <v>9625</v>
      </c>
      <c r="I1395" s="1" t="s">
        <v>11244</v>
      </c>
      <c r="J1395" s="1"/>
      <c r="K1395" s="1" t="s">
        <v>11496</v>
      </c>
      <c r="L1395" s="1" t="s">
        <v>1393</v>
      </c>
      <c r="M1395" s="1" t="s">
        <v>12887</v>
      </c>
      <c r="N1395" s="1" t="s">
        <v>13165</v>
      </c>
      <c r="O1395" s="1" t="s">
        <v>1393</v>
      </c>
      <c r="P1395" s="1" t="s">
        <v>13176</v>
      </c>
      <c r="Q1395" s="1" t="s">
        <v>14038</v>
      </c>
      <c r="R1395" s="1" t="s">
        <v>14265</v>
      </c>
      <c r="S1395" s="1" t="s">
        <v>1393</v>
      </c>
      <c r="T1395" s="1"/>
      <c r="U1395" s="1"/>
      <c r="V1395" s="1" t="s">
        <v>14279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8008</v>
      </c>
      <c r="H1396" s="1" t="s">
        <v>9626</v>
      </c>
      <c r="I1396" s="1" t="s">
        <v>11245</v>
      </c>
      <c r="J1396" s="1"/>
      <c r="K1396" s="1" t="s">
        <v>11496</v>
      </c>
      <c r="L1396" s="1" t="s">
        <v>1394</v>
      </c>
      <c r="M1396" s="1" t="s">
        <v>12888</v>
      </c>
      <c r="N1396" s="1" t="s">
        <v>13165</v>
      </c>
      <c r="O1396" s="1" t="s">
        <v>1394</v>
      </c>
      <c r="P1396" s="1" t="s">
        <v>13176</v>
      </c>
      <c r="Q1396" s="1" t="s">
        <v>14039</v>
      </c>
      <c r="R1396" s="1" t="s">
        <v>14265</v>
      </c>
      <c r="S1396" s="1" t="s">
        <v>1394</v>
      </c>
      <c r="T1396" s="1"/>
      <c r="U1396" s="1"/>
      <c r="V1396" s="1" t="s">
        <v>14279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8009</v>
      </c>
      <c r="H1397" s="1" t="s">
        <v>9627</v>
      </c>
      <c r="I1397" s="1" t="s">
        <v>11246</v>
      </c>
      <c r="J1397" s="1"/>
      <c r="K1397" s="1" t="s">
        <v>11496</v>
      </c>
      <c r="L1397" s="1" t="s">
        <v>1395</v>
      </c>
      <c r="M1397" s="1" t="s">
        <v>12889</v>
      </c>
      <c r="N1397" s="1" t="s">
        <v>13165</v>
      </c>
      <c r="O1397" s="1" t="s">
        <v>1395</v>
      </c>
      <c r="P1397" s="1" t="s">
        <v>13176</v>
      </c>
      <c r="Q1397" s="1" t="s">
        <v>14040</v>
      </c>
      <c r="R1397" s="1" t="s">
        <v>14265</v>
      </c>
      <c r="S1397" s="1" t="s">
        <v>1395</v>
      </c>
      <c r="T1397" s="1"/>
      <c r="U1397" s="1"/>
      <c r="V1397" s="1" t="s">
        <v>14279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8010</v>
      </c>
      <c r="H1398" s="1" t="s">
        <v>9628</v>
      </c>
      <c r="I1398" s="1" t="s">
        <v>11247</v>
      </c>
      <c r="J1398" s="1"/>
      <c r="K1398" s="1" t="s">
        <v>11496</v>
      </c>
      <c r="L1398" s="1" t="s">
        <v>1396</v>
      </c>
      <c r="M1398" s="1" t="s">
        <v>12890</v>
      </c>
      <c r="N1398" s="1" t="s">
        <v>13165</v>
      </c>
      <c r="O1398" s="1" t="s">
        <v>1396</v>
      </c>
      <c r="P1398" s="1" t="s">
        <v>13176</v>
      </c>
      <c r="Q1398" s="1" t="s">
        <v>14041</v>
      </c>
      <c r="R1398" s="1" t="s">
        <v>14265</v>
      </c>
      <c r="S1398" s="1" t="s">
        <v>1396</v>
      </c>
      <c r="T1398" s="1"/>
      <c r="U1398" s="1"/>
      <c r="V1398" s="1" t="s">
        <v>14279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8011</v>
      </c>
      <c r="H1399" s="1" t="s">
        <v>9629</v>
      </c>
      <c r="I1399" s="1" t="s">
        <v>11248</v>
      </c>
      <c r="J1399" s="1"/>
      <c r="K1399" s="1" t="s">
        <v>11496</v>
      </c>
      <c r="L1399" s="1" t="s">
        <v>1397</v>
      </c>
      <c r="M1399" s="1" t="s">
        <v>12891</v>
      </c>
      <c r="N1399" s="1" t="s">
        <v>13165</v>
      </c>
      <c r="O1399" s="1" t="s">
        <v>1397</v>
      </c>
      <c r="P1399" s="1" t="s">
        <v>13176</v>
      </c>
      <c r="Q1399" s="1" t="s">
        <v>14042</v>
      </c>
      <c r="R1399" s="1" t="s">
        <v>14265</v>
      </c>
      <c r="S1399" s="1" t="s">
        <v>1397</v>
      </c>
      <c r="T1399" s="1"/>
      <c r="U1399" s="1"/>
      <c r="V1399" s="1" t="s">
        <v>14279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8012</v>
      </c>
      <c r="H1400" s="1" t="s">
        <v>9630</v>
      </c>
      <c r="I1400" s="1" t="s">
        <v>11249</v>
      </c>
      <c r="J1400" s="1"/>
      <c r="K1400" s="1" t="s">
        <v>11496</v>
      </c>
      <c r="L1400" s="1" t="s">
        <v>1398</v>
      </c>
      <c r="M1400" s="1" t="s">
        <v>12892</v>
      </c>
      <c r="N1400" s="1" t="s">
        <v>13165</v>
      </c>
      <c r="O1400" s="1" t="s">
        <v>1398</v>
      </c>
      <c r="P1400" s="1" t="s">
        <v>13176</v>
      </c>
      <c r="Q1400" s="1" t="s">
        <v>14043</v>
      </c>
      <c r="R1400" s="1" t="s">
        <v>14265</v>
      </c>
      <c r="S1400" s="1" t="s">
        <v>1398</v>
      </c>
      <c r="T1400" s="1"/>
      <c r="U1400" s="1"/>
      <c r="V1400" s="1" t="s">
        <v>14279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8013</v>
      </c>
      <c r="H1401" s="1" t="s">
        <v>9631</v>
      </c>
      <c r="I1401" s="1" t="s">
        <v>11250</v>
      </c>
      <c r="J1401" s="1"/>
      <c r="K1401" s="1" t="s">
        <v>11496</v>
      </c>
      <c r="L1401" s="1" t="s">
        <v>1399</v>
      </c>
      <c r="M1401" s="1" t="s">
        <v>12893</v>
      </c>
      <c r="N1401" s="1" t="s">
        <v>13165</v>
      </c>
      <c r="O1401" s="1" t="s">
        <v>1399</v>
      </c>
      <c r="P1401" s="1" t="s">
        <v>13176</v>
      </c>
      <c r="Q1401" s="1" t="s">
        <v>14044</v>
      </c>
      <c r="R1401" s="1" t="s">
        <v>14265</v>
      </c>
      <c r="S1401" s="1" t="s">
        <v>1399</v>
      </c>
      <c r="T1401" s="1"/>
      <c r="U1401" s="1"/>
      <c r="V1401" s="1" t="s">
        <v>14279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8014</v>
      </c>
      <c r="H1402" s="1" t="s">
        <v>9632</v>
      </c>
      <c r="I1402" s="1" t="s">
        <v>11251</v>
      </c>
      <c r="J1402" s="1"/>
      <c r="K1402" s="1" t="s">
        <v>11496</v>
      </c>
      <c r="L1402" s="1" t="s">
        <v>1400</v>
      </c>
      <c r="M1402" s="1" t="s">
        <v>12894</v>
      </c>
      <c r="N1402" s="1" t="s">
        <v>13165</v>
      </c>
      <c r="O1402" s="1" t="s">
        <v>1400</v>
      </c>
      <c r="P1402" s="1" t="s">
        <v>13176</v>
      </c>
      <c r="Q1402" s="1" t="s">
        <v>14045</v>
      </c>
      <c r="R1402" s="1" t="s">
        <v>14265</v>
      </c>
      <c r="S1402" s="1" t="s">
        <v>1400</v>
      </c>
      <c r="T1402" s="1"/>
      <c r="U1402" s="1"/>
      <c r="V1402" s="1" t="s">
        <v>14279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8015</v>
      </c>
      <c r="H1403" s="1" t="s">
        <v>9633</v>
      </c>
      <c r="I1403" s="1" t="s">
        <v>11252</v>
      </c>
      <c r="J1403" s="1"/>
      <c r="K1403" s="1" t="s">
        <v>11496</v>
      </c>
      <c r="L1403" s="1" t="s">
        <v>1401</v>
      </c>
      <c r="M1403" s="1" t="s">
        <v>12895</v>
      </c>
      <c r="N1403" s="1" t="s">
        <v>13165</v>
      </c>
      <c r="O1403" s="1" t="s">
        <v>1401</v>
      </c>
      <c r="P1403" s="1" t="s">
        <v>13176</v>
      </c>
      <c r="Q1403" s="1" t="s">
        <v>14046</v>
      </c>
      <c r="R1403" s="1" t="s">
        <v>14265</v>
      </c>
      <c r="S1403" s="1" t="s">
        <v>1401</v>
      </c>
      <c r="T1403" s="1"/>
      <c r="U1403" s="1"/>
      <c r="V1403" s="1" t="s">
        <v>14279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6412</v>
      </c>
      <c r="G1404" s="1" t="s">
        <v>8016</v>
      </c>
      <c r="H1404" s="1" t="s">
        <v>9634</v>
      </c>
      <c r="I1404" s="1" t="s">
        <v>10136</v>
      </c>
      <c r="J1404" s="1"/>
      <c r="K1404" s="1" t="s">
        <v>11496</v>
      </c>
      <c r="L1404" s="1" t="s">
        <v>1402</v>
      </c>
      <c r="M1404" s="1" t="s">
        <v>12896</v>
      </c>
      <c r="N1404" s="1" t="s">
        <v>13165</v>
      </c>
      <c r="O1404" s="1" t="s">
        <v>1402</v>
      </c>
      <c r="P1404" s="1" t="s">
        <v>13176</v>
      </c>
      <c r="Q1404" s="1" t="s">
        <v>14047</v>
      </c>
      <c r="R1404" s="1" t="s">
        <v>14265</v>
      </c>
      <c r="S1404" s="1" t="s">
        <v>1402</v>
      </c>
      <c r="T1404" s="1"/>
      <c r="U1404" s="1"/>
      <c r="V1404" s="1" t="s">
        <v>14279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8017</v>
      </c>
      <c r="H1405" s="1" t="s">
        <v>9635</v>
      </c>
      <c r="I1405" s="1" t="s">
        <v>10421</v>
      </c>
      <c r="J1405" s="1"/>
      <c r="K1405" s="1" t="s">
        <v>11496</v>
      </c>
      <c r="L1405" s="1" t="s">
        <v>1403</v>
      </c>
      <c r="M1405" s="1" t="s">
        <v>12897</v>
      </c>
      <c r="N1405" s="1" t="s">
        <v>13165</v>
      </c>
      <c r="O1405" s="1" t="s">
        <v>1403</v>
      </c>
      <c r="P1405" s="1" t="s">
        <v>13176</v>
      </c>
      <c r="Q1405" s="1" t="s">
        <v>14048</v>
      </c>
      <c r="R1405" s="1" t="s">
        <v>14265</v>
      </c>
      <c r="S1405" s="1" t="s">
        <v>1403</v>
      </c>
      <c r="T1405" s="1"/>
      <c r="U1405" s="1"/>
      <c r="V1405" s="1" t="s">
        <v>14279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8018</v>
      </c>
      <c r="H1406" s="1" t="s">
        <v>9636</v>
      </c>
      <c r="I1406" s="1" t="s">
        <v>11253</v>
      </c>
      <c r="J1406" s="1"/>
      <c r="K1406" s="1" t="s">
        <v>11496</v>
      </c>
      <c r="L1406" s="1" t="s">
        <v>1404</v>
      </c>
      <c r="M1406" s="1" t="s">
        <v>12898</v>
      </c>
      <c r="N1406" s="1" t="s">
        <v>13165</v>
      </c>
      <c r="O1406" s="1" t="s">
        <v>1404</v>
      </c>
      <c r="P1406" s="1" t="s">
        <v>13176</v>
      </c>
      <c r="Q1406" s="1" t="s">
        <v>14049</v>
      </c>
      <c r="R1406" s="1" t="s">
        <v>14265</v>
      </c>
      <c r="S1406" s="1" t="s">
        <v>1404</v>
      </c>
      <c r="T1406" s="1"/>
      <c r="U1406" s="1"/>
      <c r="V1406" s="1" t="s">
        <v>14279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8019</v>
      </c>
      <c r="H1407" s="1" t="s">
        <v>9637</v>
      </c>
      <c r="I1407" s="1" t="s">
        <v>11254</v>
      </c>
      <c r="J1407" s="1"/>
      <c r="K1407" s="1" t="s">
        <v>11496</v>
      </c>
      <c r="L1407" s="1" t="s">
        <v>1405</v>
      </c>
      <c r="M1407" s="1" t="s">
        <v>12899</v>
      </c>
      <c r="N1407" s="1" t="s">
        <v>13165</v>
      </c>
      <c r="O1407" s="1" t="s">
        <v>1405</v>
      </c>
      <c r="P1407" s="1" t="s">
        <v>13176</v>
      </c>
      <c r="Q1407" s="1" t="s">
        <v>14050</v>
      </c>
      <c r="R1407" s="1" t="s">
        <v>14265</v>
      </c>
      <c r="S1407" s="1" t="s">
        <v>1405</v>
      </c>
      <c r="T1407" s="1"/>
      <c r="U1407" s="1"/>
      <c r="V1407" s="1" t="s">
        <v>14279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8020</v>
      </c>
      <c r="H1408" s="1" t="s">
        <v>9638</v>
      </c>
      <c r="I1408" s="1" t="s">
        <v>11255</v>
      </c>
      <c r="J1408" s="1"/>
      <c r="K1408" s="1" t="s">
        <v>11496</v>
      </c>
      <c r="L1408" s="1" t="s">
        <v>1406</v>
      </c>
      <c r="M1408" s="1" t="s">
        <v>12900</v>
      </c>
      <c r="N1408" s="1" t="s">
        <v>13165</v>
      </c>
      <c r="O1408" s="1" t="s">
        <v>1406</v>
      </c>
      <c r="P1408" s="1" t="s">
        <v>13176</v>
      </c>
      <c r="Q1408" s="1" t="s">
        <v>14051</v>
      </c>
      <c r="R1408" s="1" t="s">
        <v>14265</v>
      </c>
      <c r="S1408" s="1" t="s">
        <v>1406</v>
      </c>
      <c r="T1408" s="1"/>
      <c r="U1408" s="1"/>
      <c r="V1408" s="1" t="s">
        <v>14279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8021</v>
      </c>
      <c r="H1409" s="1" t="s">
        <v>9639</v>
      </c>
      <c r="I1409" s="1" t="s">
        <v>11256</v>
      </c>
      <c r="J1409" s="1"/>
      <c r="K1409" s="1" t="s">
        <v>11496</v>
      </c>
      <c r="L1409" s="1" t="s">
        <v>1407</v>
      </c>
      <c r="M1409" s="1" t="s">
        <v>12901</v>
      </c>
      <c r="N1409" s="1" t="s">
        <v>13165</v>
      </c>
      <c r="O1409" s="1" t="s">
        <v>1407</v>
      </c>
      <c r="P1409" s="1" t="s">
        <v>13176</v>
      </c>
      <c r="Q1409" s="1" t="s">
        <v>14052</v>
      </c>
      <c r="R1409" s="1" t="s">
        <v>14265</v>
      </c>
      <c r="S1409" s="1" t="s">
        <v>1407</v>
      </c>
      <c r="T1409" s="1"/>
      <c r="U1409" s="1"/>
      <c r="V1409" s="1" t="s">
        <v>14279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8022</v>
      </c>
      <c r="H1410" s="1" t="s">
        <v>9640</v>
      </c>
      <c r="I1410" s="1" t="s">
        <v>11257</v>
      </c>
      <c r="J1410" s="1"/>
      <c r="K1410" s="1" t="s">
        <v>11496</v>
      </c>
      <c r="L1410" s="1" t="s">
        <v>1408</v>
      </c>
      <c r="M1410" s="1" t="s">
        <v>12902</v>
      </c>
      <c r="N1410" s="1" t="s">
        <v>13165</v>
      </c>
      <c r="O1410" s="1" t="s">
        <v>1408</v>
      </c>
      <c r="P1410" s="1" t="s">
        <v>13176</v>
      </c>
      <c r="Q1410" s="1" t="s">
        <v>14053</v>
      </c>
      <c r="R1410" s="1" t="s">
        <v>14265</v>
      </c>
      <c r="S1410" s="1" t="s">
        <v>1408</v>
      </c>
      <c r="T1410" s="1"/>
      <c r="U1410" s="1"/>
      <c r="V1410" s="1" t="s">
        <v>14279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6419</v>
      </c>
      <c r="G1411" s="1" t="s">
        <v>8023</v>
      </c>
      <c r="H1411" s="1" t="s">
        <v>9641</v>
      </c>
      <c r="I1411" s="1" t="s">
        <v>11258</v>
      </c>
      <c r="J1411" s="1"/>
      <c r="K1411" s="1" t="s">
        <v>11496</v>
      </c>
      <c r="L1411" s="1" t="s">
        <v>1409</v>
      </c>
      <c r="M1411" s="1" t="s">
        <v>12903</v>
      </c>
      <c r="N1411" s="1" t="s">
        <v>13165</v>
      </c>
      <c r="O1411" s="1" t="s">
        <v>1409</v>
      </c>
      <c r="P1411" s="1" t="s">
        <v>13176</v>
      </c>
      <c r="Q1411" s="1" t="s">
        <v>14054</v>
      </c>
      <c r="R1411" s="1" t="s">
        <v>14265</v>
      </c>
      <c r="S1411" s="1" t="s">
        <v>1409</v>
      </c>
      <c r="T1411" s="1"/>
      <c r="U1411" s="1"/>
      <c r="V1411" s="1" t="s">
        <v>14279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4797</v>
      </c>
      <c r="H1412" s="1" t="s">
        <v>9642</v>
      </c>
      <c r="I1412" s="1" t="s">
        <v>11259</v>
      </c>
      <c r="J1412" s="1"/>
      <c r="K1412" s="1" t="s">
        <v>11496</v>
      </c>
      <c r="L1412" s="1" t="s">
        <v>1410</v>
      </c>
      <c r="M1412" s="1" t="s">
        <v>12904</v>
      </c>
      <c r="N1412" s="1" t="s">
        <v>13165</v>
      </c>
      <c r="O1412" s="1" t="s">
        <v>1410</v>
      </c>
      <c r="P1412" s="1" t="s">
        <v>13176</v>
      </c>
      <c r="Q1412" s="1" t="s">
        <v>14055</v>
      </c>
      <c r="R1412" s="1" t="s">
        <v>14265</v>
      </c>
      <c r="S1412" s="1" t="s">
        <v>1410</v>
      </c>
      <c r="T1412" s="1"/>
      <c r="U1412" s="1"/>
      <c r="V1412" s="1" t="s">
        <v>14279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8024</v>
      </c>
      <c r="H1413" s="1" t="s">
        <v>9643</v>
      </c>
      <c r="I1413" s="1" t="s">
        <v>11260</v>
      </c>
      <c r="J1413" s="1"/>
      <c r="K1413" s="1" t="s">
        <v>11496</v>
      </c>
      <c r="L1413" s="1" t="s">
        <v>1411</v>
      </c>
      <c r="M1413" s="1" t="s">
        <v>12905</v>
      </c>
      <c r="N1413" s="1" t="s">
        <v>13165</v>
      </c>
      <c r="O1413" s="1" t="s">
        <v>1411</v>
      </c>
      <c r="P1413" s="1" t="s">
        <v>13176</v>
      </c>
      <c r="Q1413" s="1" t="s">
        <v>14056</v>
      </c>
      <c r="R1413" s="1" t="s">
        <v>14265</v>
      </c>
      <c r="S1413" s="1" t="s">
        <v>1411</v>
      </c>
      <c r="T1413" s="1"/>
      <c r="U1413" s="1"/>
      <c r="V1413" s="1" t="s">
        <v>14279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8025</v>
      </c>
      <c r="H1414" s="1" t="s">
        <v>9644</v>
      </c>
      <c r="I1414" s="1" t="s">
        <v>11261</v>
      </c>
      <c r="J1414" s="1"/>
      <c r="K1414" s="1" t="s">
        <v>11496</v>
      </c>
      <c r="L1414" s="1" t="s">
        <v>1412</v>
      </c>
      <c r="M1414" s="1" t="s">
        <v>12906</v>
      </c>
      <c r="N1414" s="1" t="s">
        <v>13165</v>
      </c>
      <c r="O1414" s="1" t="s">
        <v>1412</v>
      </c>
      <c r="P1414" s="1" t="s">
        <v>13176</v>
      </c>
      <c r="Q1414" s="1" t="s">
        <v>14057</v>
      </c>
      <c r="R1414" s="1" t="s">
        <v>14265</v>
      </c>
      <c r="S1414" s="1" t="s">
        <v>1412</v>
      </c>
      <c r="T1414" s="1"/>
      <c r="U1414" s="1"/>
      <c r="V1414" s="1" t="s">
        <v>14279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6423</v>
      </c>
      <c r="G1415" s="1" t="s">
        <v>8026</v>
      </c>
      <c r="H1415" s="1" t="s">
        <v>9645</v>
      </c>
      <c r="I1415" s="1" t="s">
        <v>11262</v>
      </c>
      <c r="J1415" s="1"/>
      <c r="K1415" s="1" t="s">
        <v>11496</v>
      </c>
      <c r="L1415" s="1" t="s">
        <v>1413</v>
      </c>
      <c r="M1415" s="1" t="s">
        <v>12907</v>
      </c>
      <c r="N1415" s="1" t="s">
        <v>13165</v>
      </c>
      <c r="O1415" s="1" t="s">
        <v>1413</v>
      </c>
      <c r="P1415" s="1" t="s">
        <v>13176</v>
      </c>
      <c r="Q1415" s="1" t="s">
        <v>14058</v>
      </c>
      <c r="R1415" s="1" t="s">
        <v>14265</v>
      </c>
      <c r="S1415" s="1" t="s">
        <v>1413</v>
      </c>
      <c r="T1415" s="1"/>
      <c r="U1415" s="1"/>
      <c r="V1415" s="1" t="s">
        <v>14279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8027</v>
      </c>
      <c r="H1416" s="1" t="s">
        <v>9646</v>
      </c>
      <c r="I1416" s="1" t="s">
        <v>11263</v>
      </c>
      <c r="J1416" s="1"/>
      <c r="K1416" s="1" t="s">
        <v>11496</v>
      </c>
      <c r="L1416" s="1" t="s">
        <v>1414</v>
      </c>
      <c r="M1416" s="1" t="s">
        <v>12908</v>
      </c>
      <c r="N1416" s="1" t="s">
        <v>13165</v>
      </c>
      <c r="O1416" s="1" t="s">
        <v>1414</v>
      </c>
      <c r="P1416" s="1" t="s">
        <v>13176</v>
      </c>
      <c r="Q1416" s="1" t="s">
        <v>14059</v>
      </c>
      <c r="R1416" s="1" t="s">
        <v>14265</v>
      </c>
      <c r="S1416" s="1" t="s">
        <v>1414</v>
      </c>
      <c r="T1416" s="1"/>
      <c r="U1416" s="1"/>
      <c r="V1416" s="1" t="s">
        <v>14279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8028</v>
      </c>
      <c r="H1417" s="1" t="s">
        <v>6425</v>
      </c>
      <c r="I1417" s="1" t="s">
        <v>11264</v>
      </c>
      <c r="J1417" s="1"/>
      <c r="K1417" s="1" t="s">
        <v>11496</v>
      </c>
      <c r="L1417" s="1" t="s">
        <v>1415</v>
      </c>
      <c r="M1417" s="1" t="s">
        <v>12909</v>
      </c>
      <c r="N1417" s="1" t="s">
        <v>13165</v>
      </c>
      <c r="O1417" s="1" t="s">
        <v>1415</v>
      </c>
      <c r="P1417" s="1" t="s">
        <v>13176</v>
      </c>
      <c r="Q1417" s="1" t="s">
        <v>14060</v>
      </c>
      <c r="R1417" s="1" t="s">
        <v>14265</v>
      </c>
      <c r="S1417" s="1" t="s">
        <v>1415</v>
      </c>
      <c r="T1417" s="1"/>
      <c r="U1417" s="1"/>
      <c r="V1417" s="1" t="s">
        <v>14279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8029</v>
      </c>
      <c r="H1418" s="1" t="s">
        <v>9647</v>
      </c>
      <c r="I1418" s="1" t="s">
        <v>11265</v>
      </c>
      <c r="J1418" s="1"/>
      <c r="K1418" s="1" t="s">
        <v>11496</v>
      </c>
      <c r="L1418" s="1" t="s">
        <v>1416</v>
      </c>
      <c r="M1418" s="1" t="s">
        <v>12910</v>
      </c>
      <c r="N1418" s="1" t="s">
        <v>13165</v>
      </c>
      <c r="O1418" s="1" t="s">
        <v>1416</v>
      </c>
      <c r="P1418" s="1" t="s">
        <v>13176</v>
      </c>
      <c r="Q1418" s="1" t="s">
        <v>14061</v>
      </c>
      <c r="R1418" s="1" t="s">
        <v>14265</v>
      </c>
      <c r="S1418" s="1" t="s">
        <v>1416</v>
      </c>
      <c r="T1418" s="1"/>
      <c r="U1418" s="1"/>
      <c r="V1418" s="1" t="s">
        <v>14279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4804</v>
      </c>
      <c r="G1419" s="1" t="s">
        <v>8030</v>
      </c>
      <c r="H1419" s="1" t="s">
        <v>9648</v>
      </c>
      <c r="I1419" s="1" t="s">
        <v>11266</v>
      </c>
      <c r="J1419" s="1"/>
      <c r="K1419" s="1" t="s">
        <v>11496</v>
      </c>
      <c r="L1419" s="1" t="s">
        <v>1417</v>
      </c>
      <c r="M1419" s="1" t="s">
        <v>12911</v>
      </c>
      <c r="N1419" s="1" t="s">
        <v>13165</v>
      </c>
      <c r="O1419" s="1" t="s">
        <v>1417</v>
      </c>
      <c r="P1419" s="1" t="s">
        <v>13176</v>
      </c>
      <c r="Q1419" s="1" t="s">
        <v>14062</v>
      </c>
      <c r="R1419" s="1" t="s">
        <v>14265</v>
      </c>
      <c r="S1419" s="1" t="s">
        <v>1417</v>
      </c>
      <c r="T1419" s="1"/>
      <c r="U1419" s="1"/>
      <c r="V1419" s="1" t="s">
        <v>14279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6427</v>
      </c>
      <c r="G1420" s="1" t="s">
        <v>8031</v>
      </c>
      <c r="H1420" s="1" t="s">
        <v>9649</v>
      </c>
      <c r="I1420" s="1" t="s">
        <v>11267</v>
      </c>
      <c r="J1420" s="1"/>
      <c r="K1420" s="1" t="s">
        <v>11496</v>
      </c>
      <c r="L1420" s="1" t="s">
        <v>1418</v>
      </c>
      <c r="M1420" s="1" t="s">
        <v>12912</v>
      </c>
      <c r="N1420" s="1" t="s">
        <v>13165</v>
      </c>
      <c r="O1420" s="1" t="s">
        <v>1418</v>
      </c>
      <c r="P1420" s="1" t="s">
        <v>13176</v>
      </c>
      <c r="Q1420" s="1" t="s">
        <v>14063</v>
      </c>
      <c r="R1420" s="1" t="s">
        <v>14265</v>
      </c>
      <c r="S1420" s="1" t="s">
        <v>1418</v>
      </c>
      <c r="T1420" s="1"/>
      <c r="U1420" s="1"/>
      <c r="V1420" s="1" t="s">
        <v>14279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8032</v>
      </c>
      <c r="H1421" s="1" t="s">
        <v>9650</v>
      </c>
      <c r="I1421" s="1" t="s">
        <v>11268</v>
      </c>
      <c r="J1421" s="1"/>
      <c r="K1421" s="1" t="s">
        <v>11496</v>
      </c>
      <c r="L1421" s="1" t="s">
        <v>1419</v>
      </c>
      <c r="M1421" s="1" t="s">
        <v>12913</v>
      </c>
      <c r="N1421" s="1" t="s">
        <v>13165</v>
      </c>
      <c r="O1421" s="1" t="s">
        <v>1419</v>
      </c>
      <c r="P1421" s="1" t="s">
        <v>13176</v>
      </c>
      <c r="Q1421" s="1" t="s">
        <v>14064</v>
      </c>
      <c r="R1421" s="1" t="s">
        <v>14265</v>
      </c>
      <c r="S1421" s="1" t="s">
        <v>1419</v>
      </c>
      <c r="T1421" s="1"/>
      <c r="U1421" s="1"/>
      <c r="V1421" s="1" t="s">
        <v>14279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6429</v>
      </c>
      <c r="G1422" s="1" t="s">
        <v>8033</v>
      </c>
      <c r="H1422" s="1" t="s">
        <v>9651</v>
      </c>
      <c r="I1422" s="1" t="s">
        <v>11269</v>
      </c>
      <c r="J1422" s="1"/>
      <c r="K1422" s="1" t="s">
        <v>11496</v>
      </c>
      <c r="L1422" s="1" t="s">
        <v>1420</v>
      </c>
      <c r="M1422" s="1" t="s">
        <v>12914</v>
      </c>
      <c r="N1422" s="1" t="s">
        <v>13165</v>
      </c>
      <c r="O1422" s="1" t="s">
        <v>1420</v>
      </c>
      <c r="P1422" s="1" t="s">
        <v>13176</v>
      </c>
      <c r="Q1422" s="1" t="s">
        <v>14065</v>
      </c>
      <c r="R1422" s="1" t="s">
        <v>14265</v>
      </c>
      <c r="S1422" s="1" t="s">
        <v>1420</v>
      </c>
      <c r="T1422" s="1"/>
      <c r="U1422" s="1"/>
      <c r="V1422" s="1" t="s">
        <v>14279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6430</v>
      </c>
      <c r="G1423" s="1" t="s">
        <v>8034</v>
      </c>
      <c r="H1423" s="1" t="s">
        <v>9652</v>
      </c>
      <c r="I1423" s="1" t="s">
        <v>11270</v>
      </c>
      <c r="J1423" s="1"/>
      <c r="K1423" s="1" t="s">
        <v>11496</v>
      </c>
      <c r="L1423" s="1" t="s">
        <v>1421</v>
      </c>
      <c r="M1423" s="1" t="s">
        <v>12915</v>
      </c>
      <c r="N1423" s="1" t="s">
        <v>13165</v>
      </c>
      <c r="O1423" s="1" t="s">
        <v>1421</v>
      </c>
      <c r="P1423" s="1" t="s">
        <v>13176</v>
      </c>
      <c r="Q1423" s="1" t="s">
        <v>14066</v>
      </c>
      <c r="R1423" s="1" t="s">
        <v>14265</v>
      </c>
      <c r="S1423" s="1" t="s">
        <v>1421</v>
      </c>
      <c r="T1423" s="1"/>
      <c r="U1423" s="1"/>
      <c r="V1423" s="1" t="s">
        <v>14279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4809</v>
      </c>
      <c r="G1424" s="1" t="s">
        <v>8035</v>
      </c>
      <c r="H1424" s="1" t="s">
        <v>9653</v>
      </c>
      <c r="I1424" s="1" t="s">
        <v>11271</v>
      </c>
      <c r="J1424" s="1"/>
      <c r="K1424" s="1" t="s">
        <v>11496</v>
      </c>
      <c r="L1424" s="1" t="s">
        <v>1422</v>
      </c>
      <c r="M1424" s="1" t="s">
        <v>12916</v>
      </c>
      <c r="N1424" s="1" t="s">
        <v>13165</v>
      </c>
      <c r="O1424" s="1" t="s">
        <v>1422</v>
      </c>
      <c r="P1424" s="1" t="s">
        <v>13176</v>
      </c>
      <c r="Q1424" s="1" t="s">
        <v>14067</v>
      </c>
      <c r="R1424" s="1" t="s">
        <v>14265</v>
      </c>
      <c r="S1424" s="1" t="s">
        <v>1422</v>
      </c>
      <c r="T1424" s="1"/>
      <c r="U1424" s="1"/>
      <c r="V1424" s="1" t="s">
        <v>14279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6431</v>
      </c>
      <c r="G1425" s="1" t="s">
        <v>8036</v>
      </c>
      <c r="H1425" s="1" t="s">
        <v>9654</v>
      </c>
      <c r="I1425" s="1" t="s">
        <v>11272</v>
      </c>
      <c r="J1425" s="1"/>
      <c r="K1425" s="1" t="s">
        <v>11496</v>
      </c>
      <c r="L1425" s="1" t="s">
        <v>1423</v>
      </c>
      <c r="M1425" s="1" t="s">
        <v>12917</v>
      </c>
      <c r="N1425" s="1" t="s">
        <v>13165</v>
      </c>
      <c r="O1425" s="1" t="s">
        <v>1423</v>
      </c>
      <c r="P1425" s="1" t="s">
        <v>13176</v>
      </c>
      <c r="Q1425" s="1" t="s">
        <v>14068</v>
      </c>
      <c r="R1425" s="1" t="s">
        <v>14265</v>
      </c>
      <c r="S1425" s="1" t="s">
        <v>1423</v>
      </c>
      <c r="T1425" s="1"/>
      <c r="U1425" s="1"/>
      <c r="V1425" s="1" t="s">
        <v>14279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6432</v>
      </c>
      <c r="G1426" s="1" t="s">
        <v>8037</v>
      </c>
      <c r="H1426" s="1" t="s">
        <v>9655</v>
      </c>
      <c r="I1426" s="1" t="s">
        <v>11273</v>
      </c>
      <c r="J1426" s="1"/>
      <c r="K1426" s="1" t="s">
        <v>11496</v>
      </c>
      <c r="L1426" s="1" t="s">
        <v>1424</v>
      </c>
      <c r="M1426" s="1" t="s">
        <v>12918</v>
      </c>
      <c r="N1426" s="1" t="s">
        <v>13165</v>
      </c>
      <c r="O1426" s="1" t="s">
        <v>1424</v>
      </c>
      <c r="P1426" s="1" t="s">
        <v>13176</v>
      </c>
      <c r="Q1426" s="1" t="s">
        <v>14069</v>
      </c>
      <c r="R1426" s="1" t="s">
        <v>14265</v>
      </c>
      <c r="S1426" s="1" t="s">
        <v>1424</v>
      </c>
      <c r="T1426" s="1"/>
      <c r="U1426" s="1"/>
      <c r="V1426" s="1" t="s">
        <v>14279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6433</v>
      </c>
      <c r="G1427" s="1" t="s">
        <v>8038</v>
      </c>
      <c r="H1427" s="1" t="s">
        <v>9656</v>
      </c>
      <c r="I1427" s="1" t="s">
        <v>11274</v>
      </c>
      <c r="J1427" s="1"/>
      <c r="K1427" s="1" t="s">
        <v>11496</v>
      </c>
      <c r="L1427" s="1" t="s">
        <v>1425</v>
      </c>
      <c r="M1427" s="1" t="s">
        <v>12919</v>
      </c>
      <c r="N1427" s="1" t="s">
        <v>13165</v>
      </c>
      <c r="O1427" s="1" t="s">
        <v>1425</v>
      </c>
      <c r="P1427" s="1" t="s">
        <v>13176</v>
      </c>
      <c r="Q1427" s="1" t="s">
        <v>14070</v>
      </c>
      <c r="R1427" s="1" t="s">
        <v>14265</v>
      </c>
      <c r="S1427" s="1" t="s">
        <v>1425</v>
      </c>
      <c r="T1427" s="1"/>
      <c r="U1427" s="1"/>
      <c r="V1427" s="1" t="s">
        <v>14279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6434</v>
      </c>
      <c r="G1428" s="1" t="s">
        <v>8039</v>
      </c>
      <c r="H1428" s="1" t="s">
        <v>9657</v>
      </c>
      <c r="I1428" s="1" t="s">
        <v>11275</v>
      </c>
      <c r="J1428" s="1"/>
      <c r="K1428" s="1" t="s">
        <v>11496</v>
      </c>
      <c r="L1428" s="1" t="s">
        <v>1426</v>
      </c>
      <c r="M1428" s="1" t="s">
        <v>12920</v>
      </c>
      <c r="N1428" s="1" t="s">
        <v>13165</v>
      </c>
      <c r="O1428" s="1" t="s">
        <v>1426</v>
      </c>
      <c r="P1428" s="1" t="s">
        <v>13176</v>
      </c>
      <c r="Q1428" s="1" t="s">
        <v>14071</v>
      </c>
      <c r="R1428" s="1" t="s">
        <v>14265</v>
      </c>
      <c r="S1428" s="1" t="s">
        <v>1426</v>
      </c>
      <c r="T1428" s="1"/>
      <c r="U1428" s="1"/>
      <c r="V1428" s="1" t="s">
        <v>14279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6435</v>
      </c>
      <c r="G1429" s="1" t="s">
        <v>4814</v>
      </c>
      <c r="H1429" s="1" t="s">
        <v>9658</v>
      </c>
      <c r="I1429" s="1" t="s">
        <v>11276</v>
      </c>
      <c r="J1429" s="1"/>
      <c r="K1429" s="1" t="s">
        <v>11496</v>
      </c>
      <c r="L1429" s="1" t="s">
        <v>1427</v>
      </c>
      <c r="M1429" s="1" t="s">
        <v>12921</v>
      </c>
      <c r="N1429" s="1" t="s">
        <v>13165</v>
      </c>
      <c r="O1429" s="1" t="s">
        <v>1427</v>
      </c>
      <c r="P1429" s="1" t="s">
        <v>13176</v>
      </c>
      <c r="Q1429" s="1" t="s">
        <v>14072</v>
      </c>
      <c r="R1429" s="1" t="s">
        <v>14265</v>
      </c>
      <c r="S1429" s="1" t="s">
        <v>1427</v>
      </c>
      <c r="T1429" s="1"/>
      <c r="U1429" s="1"/>
      <c r="V1429" s="1" t="s">
        <v>14279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6436</v>
      </c>
      <c r="G1430" s="1" t="s">
        <v>8040</v>
      </c>
      <c r="H1430" s="1" t="s">
        <v>9659</v>
      </c>
      <c r="I1430" s="1" t="s">
        <v>11277</v>
      </c>
      <c r="J1430" s="1"/>
      <c r="K1430" s="1" t="s">
        <v>11496</v>
      </c>
      <c r="L1430" s="1" t="s">
        <v>1428</v>
      </c>
      <c r="M1430" s="1" t="s">
        <v>12922</v>
      </c>
      <c r="N1430" s="1" t="s">
        <v>13165</v>
      </c>
      <c r="O1430" s="1" t="s">
        <v>1428</v>
      </c>
      <c r="P1430" s="1" t="s">
        <v>13176</v>
      </c>
      <c r="Q1430" s="1" t="s">
        <v>14073</v>
      </c>
      <c r="R1430" s="1" t="s">
        <v>14265</v>
      </c>
      <c r="S1430" s="1" t="s">
        <v>1428</v>
      </c>
      <c r="T1430" s="1"/>
      <c r="U1430" s="1"/>
      <c r="V1430" s="1" t="s">
        <v>14279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6437</v>
      </c>
      <c r="G1431" s="1" t="s">
        <v>8041</v>
      </c>
      <c r="H1431" s="1" t="s">
        <v>9660</v>
      </c>
      <c r="I1431" s="1" t="s">
        <v>11278</v>
      </c>
      <c r="J1431" s="1"/>
      <c r="K1431" s="1" t="s">
        <v>11496</v>
      </c>
      <c r="L1431" s="1" t="s">
        <v>1429</v>
      </c>
      <c r="M1431" s="1" t="s">
        <v>12923</v>
      </c>
      <c r="N1431" s="1" t="s">
        <v>13165</v>
      </c>
      <c r="O1431" s="1" t="s">
        <v>1429</v>
      </c>
      <c r="P1431" s="1" t="s">
        <v>13176</v>
      </c>
      <c r="Q1431" s="1" t="s">
        <v>14074</v>
      </c>
      <c r="R1431" s="1" t="s">
        <v>14265</v>
      </c>
      <c r="S1431" s="1" t="s">
        <v>1429</v>
      </c>
      <c r="T1431" s="1"/>
      <c r="U1431" s="1"/>
      <c r="V1431" s="1" t="s">
        <v>14279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6438</v>
      </c>
      <c r="G1432" s="1" t="s">
        <v>8042</v>
      </c>
      <c r="H1432" s="1" t="s">
        <v>9661</v>
      </c>
      <c r="I1432" s="1" t="s">
        <v>11279</v>
      </c>
      <c r="J1432" s="1"/>
      <c r="K1432" s="1" t="s">
        <v>11496</v>
      </c>
      <c r="L1432" s="1" t="s">
        <v>1430</v>
      </c>
      <c r="M1432" s="1" t="s">
        <v>12924</v>
      </c>
      <c r="N1432" s="1" t="s">
        <v>13165</v>
      </c>
      <c r="O1432" s="1" t="s">
        <v>1430</v>
      </c>
      <c r="P1432" s="1" t="s">
        <v>13176</v>
      </c>
      <c r="Q1432" s="1" t="s">
        <v>14075</v>
      </c>
      <c r="R1432" s="1" t="s">
        <v>14265</v>
      </c>
      <c r="S1432" s="1" t="s">
        <v>1430</v>
      </c>
      <c r="T1432" s="1"/>
      <c r="U1432" s="1"/>
      <c r="V1432" s="1" t="s">
        <v>14279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4818</v>
      </c>
      <c r="G1433" s="1" t="s">
        <v>8043</v>
      </c>
      <c r="H1433" s="1" t="s">
        <v>9662</v>
      </c>
      <c r="I1433" s="1" t="s">
        <v>11280</v>
      </c>
      <c r="J1433" s="1"/>
      <c r="K1433" s="1" t="s">
        <v>11496</v>
      </c>
      <c r="L1433" s="1" t="s">
        <v>1431</v>
      </c>
      <c r="M1433" s="1" t="s">
        <v>12925</v>
      </c>
      <c r="N1433" s="1" t="s">
        <v>13165</v>
      </c>
      <c r="O1433" s="1" t="s">
        <v>1431</v>
      </c>
      <c r="P1433" s="1" t="s">
        <v>13176</v>
      </c>
      <c r="Q1433" s="1" t="s">
        <v>14076</v>
      </c>
      <c r="R1433" s="1" t="s">
        <v>14265</v>
      </c>
      <c r="S1433" s="1" t="s">
        <v>1431</v>
      </c>
      <c r="T1433" s="1"/>
      <c r="U1433" s="1"/>
      <c r="V1433" s="1" t="s">
        <v>14279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8044</v>
      </c>
      <c r="H1434" s="1" t="s">
        <v>9663</v>
      </c>
      <c r="I1434" s="1" t="s">
        <v>11281</v>
      </c>
      <c r="J1434" s="1"/>
      <c r="K1434" s="1" t="s">
        <v>11496</v>
      </c>
      <c r="L1434" s="1" t="s">
        <v>1432</v>
      </c>
      <c r="M1434" s="1" t="s">
        <v>12926</v>
      </c>
      <c r="N1434" s="1" t="s">
        <v>13165</v>
      </c>
      <c r="O1434" s="1" t="s">
        <v>1432</v>
      </c>
      <c r="P1434" s="1" t="s">
        <v>13176</v>
      </c>
      <c r="Q1434" s="1" t="s">
        <v>14077</v>
      </c>
      <c r="R1434" s="1" t="s">
        <v>14265</v>
      </c>
      <c r="S1434" s="1" t="s">
        <v>1432</v>
      </c>
      <c r="T1434" s="1"/>
      <c r="U1434" s="1"/>
      <c r="V1434" s="1" t="s">
        <v>14279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8045</v>
      </c>
      <c r="H1435" s="1" t="s">
        <v>9664</v>
      </c>
      <c r="I1435" s="1" t="s">
        <v>11282</v>
      </c>
      <c r="J1435" s="1"/>
      <c r="K1435" s="1" t="s">
        <v>11496</v>
      </c>
      <c r="L1435" s="1" t="s">
        <v>1433</v>
      </c>
      <c r="M1435" s="1" t="s">
        <v>12927</v>
      </c>
      <c r="N1435" s="1" t="s">
        <v>13165</v>
      </c>
      <c r="O1435" s="1" t="s">
        <v>1433</v>
      </c>
      <c r="P1435" s="1" t="s">
        <v>13176</v>
      </c>
      <c r="Q1435" s="1" t="s">
        <v>14078</v>
      </c>
      <c r="R1435" s="1" t="s">
        <v>14265</v>
      </c>
      <c r="S1435" s="1" t="s">
        <v>1433</v>
      </c>
      <c r="T1435" s="1"/>
      <c r="U1435" s="1"/>
      <c r="V1435" s="1" t="s">
        <v>14279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8046</v>
      </c>
      <c r="H1436" s="1" t="s">
        <v>9665</v>
      </c>
      <c r="I1436" s="1" t="s">
        <v>11283</v>
      </c>
      <c r="J1436" s="1"/>
      <c r="K1436" s="1" t="s">
        <v>11496</v>
      </c>
      <c r="L1436" s="1" t="s">
        <v>1434</v>
      </c>
      <c r="M1436" s="1" t="s">
        <v>12928</v>
      </c>
      <c r="N1436" s="1" t="s">
        <v>13165</v>
      </c>
      <c r="O1436" s="1" t="s">
        <v>1434</v>
      </c>
      <c r="P1436" s="1" t="s">
        <v>13176</v>
      </c>
      <c r="Q1436" s="1" t="s">
        <v>14079</v>
      </c>
      <c r="R1436" s="1" t="s">
        <v>14265</v>
      </c>
      <c r="S1436" s="1" t="s">
        <v>1434</v>
      </c>
      <c r="T1436" s="1"/>
      <c r="U1436" s="1"/>
      <c r="V1436" s="1" t="s">
        <v>14279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6442</v>
      </c>
      <c r="G1437" s="1" t="s">
        <v>8047</v>
      </c>
      <c r="H1437" s="1" t="s">
        <v>9666</v>
      </c>
      <c r="I1437" s="1" t="s">
        <v>11284</v>
      </c>
      <c r="J1437" s="1"/>
      <c r="K1437" s="1" t="s">
        <v>11496</v>
      </c>
      <c r="L1437" s="1" t="s">
        <v>1435</v>
      </c>
      <c r="M1437" s="1" t="s">
        <v>12929</v>
      </c>
      <c r="N1437" s="1" t="s">
        <v>13165</v>
      </c>
      <c r="O1437" s="1" t="s">
        <v>1435</v>
      </c>
      <c r="P1437" s="1" t="s">
        <v>13176</v>
      </c>
      <c r="Q1437" s="1" t="s">
        <v>14080</v>
      </c>
      <c r="R1437" s="1" t="s">
        <v>14265</v>
      </c>
      <c r="S1437" s="1" t="s">
        <v>1435</v>
      </c>
      <c r="T1437" s="1"/>
      <c r="U1437" s="1"/>
      <c r="V1437" s="1" t="s">
        <v>14279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6443</v>
      </c>
      <c r="G1438" s="1" t="s">
        <v>8048</v>
      </c>
      <c r="H1438" s="1" t="s">
        <v>9667</v>
      </c>
      <c r="I1438" s="1" t="s">
        <v>11285</v>
      </c>
      <c r="J1438" s="1"/>
      <c r="K1438" s="1" t="s">
        <v>11496</v>
      </c>
      <c r="L1438" s="1" t="s">
        <v>1436</v>
      </c>
      <c r="M1438" s="1" t="s">
        <v>12930</v>
      </c>
      <c r="N1438" s="1" t="s">
        <v>13165</v>
      </c>
      <c r="O1438" s="1" t="s">
        <v>1436</v>
      </c>
      <c r="P1438" s="1" t="s">
        <v>13176</v>
      </c>
      <c r="Q1438" s="1" t="s">
        <v>14081</v>
      </c>
      <c r="R1438" s="1" t="s">
        <v>14265</v>
      </c>
      <c r="S1438" s="1" t="s">
        <v>1436</v>
      </c>
      <c r="T1438" s="1"/>
      <c r="U1438" s="1"/>
      <c r="V1438" s="1" t="s">
        <v>14279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6444</v>
      </c>
      <c r="G1439" s="1" t="s">
        <v>8049</v>
      </c>
      <c r="H1439" s="1" t="s">
        <v>9668</v>
      </c>
      <c r="I1439" s="1" t="s">
        <v>11286</v>
      </c>
      <c r="J1439" s="1"/>
      <c r="K1439" s="1" t="s">
        <v>11496</v>
      </c>
      <c r="L1439" s="1" t="s">
        <v>1437</v>
      </c>
      <c r="M1439" s="1" t="s">
        <v>12931</v>
      </c>
      <c r="N1439" s="1" t="s">
        <v>13165</v>
      </c>
      <c r="O1439" s="1" t="s">
        <v>1437</v>
      </c>
      <c r="P1439" s="1" t="s">
        <v>13176</v>
      </c>
      <c r="Q1439" s="1" t="s">
        <v>14082</v>
      </c>
      <c r="R1439" s="1" t="s">
        <v>14265</v>
      </c>
      <c r="S1439" s="1" t="s">
        <v>1437</v>
      </c>
      <c r="T1439" s="1"/>
      <c r="U1439" s="1"/>
      <c r="V1439" s="1" t="s">
        <v>14279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6445</v>
      </c>
      <c r="G1440" s="1" t="s">
        <v>8050</v>
      </c>
      <c r="H1440" s="1" t="s">
        <v>9669</v>
      </c>
      <c r="I1440" s="1" t="s">
        <v>11287</v>
      </c>
      <c r="J1440" s="1"/>
      <c r="K1440" s="1" t="s">
        <v>11496</v>
      </c>
      <c r="L1440" s="1" t="s">
        <v>1438</v>
      </c>
      <c r="M1440" s="1" t="s">
        <v>12932</v>
      </c>
      <c r="N1440" s="1" t="s">
        <v>13165</v>
      </c>
      <c r="O1440" s="1" t="s">
        <v>1438</v>
      </c>
      <c r="P1440" s="1" t="s">
        <v>13176</v>
      </c>
      <c r="Q1440" s="1" t="s">
        <v>14083</v>
      </c>
      <c r="R1440" s="1" t="s">
        <v>14265</v>
      </c>
      <c r="S1440" s="1" t="s">
        <v>1438</v>
      </c>
      <c r="T1440" s="1"/>
      <c r="U1440" s="1"/>
      <c r="V1440" s="1" t="s">
        <v>14279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6446</v>
      </c>
      <c r="G1441" s="1" t="s">
        <v>8051</v>
      </c>
      <c r="H1441" s="1" t="s">
        <v>9670</v>
      </c>
      <c r="I1441" s="1" t="s">
        <v>11288</v>
      </c>
      <c r="J1441" s="1"/>
      <c r="K1441" s="1" t="s">
        <v>11496</v>
      </c>
      <c r="L1441" s="1" t="s">
        <v>1439</v>
      </c>
      <c r="M1441" s="1" t="s">
        <v>12933</v>
      </c>
      <c r="N1441" s="1" t="s">
        <v>13165</v>
      </c>
      <c r="O1441" s="1" t="s">
        <v>1439</v>
      </c>
      <c r="P1441" s="1" t="s">
        <v>13176</v>
      </c>
      <c r="Q1441" s="1" t="s">
        <v>14084</v>
      </c>
      <c r="R1441" s="1" t="s">
        <v>14265</v>
      </c>
      <c r="S1441" s="1" t="s">
        <v>1439</v>
      </c>
      <c r="T1441" s="1"/>
      <c r="U1441" s="1"/>
      <c r="V1441" s="1" t="s">
        <v>14279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6447</v>
      </c>
      <c r="G1442" s="1" t="s">
        <v>8052</v>
      </c>
      <c r="H1442" s="1" t="s">
        <v>9671</v>
      </c>
      <c r="I1442" s="1" t="s">
        <v>11289</v>
      </c>
      <c r="J1442" s="1"/>
      <c r="K1442" s="1" t="s">
        <v>11496</v>
      </c>
      <c r="L1442" s="1" t="s">
        <v>1440</v>
      </c>
      <c r="M1442" s="1" t="s">
        <v>12934</v>
      </c>
      <c r="N1442" s="1" t="s">
        <v>13165</v>
      </c>
      <c r="O1442" s="1" t="s">
        <v>1440</v>
      </c>
      <c r="P1442" s="1" t="s">
        <v>13176</v>
      </c>
      <c r="Q1442" s="1" t="s">
        <v>14085</v>
      </c>
      <c r="R1442" s="1" t="s">
        <v>14265</v>
      </c>
      <c r="S1442" s="1" t="s">
        <v>1440</v>
      </c>
      <c r="T1442" s="1"/>
      <c r="U1442" s="1"/>
      <c r="V1442" s="1" t="s">
        <v>14279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6448</v>
      </c>
      <c r="G1443" s="1" t="s">
        <v>8053</v>
      </c>
      <c r="H1443" s="1" t="s">
        <v>9672</v>
      </c>
      <c r="I1443" s="1" t="s">
        <v>11290</v>
      </c>
      <c r="J1443" s="1"/>
      <c r="K1443" s="1" t="s">
        <v>11496</v>
      </c>
      <c r="L1443" s="1" t="s">
        <v>1441</v>
      </c>
      <c r="M1443" s="1" t="s">
        <v>12935</v>
      </c>
      <c r="N1443" s="1" t="s">
        <v>13165</v>
      </c>
      <c r="O1443" s="1" t="s">
        <v>1441</v>
      </c>
      <c r="P1443" s="1" t="s">
        <v>13176</v>
      </c>
      <c r="Q1443" s="1" t="s">
        <v>14086</v>
      </c>
      <c r="R1443" s="1" t="s">
        <v>14265</v>
      </c>
      <c r="S1443" s="1" t="s">
        <v>1441</v>
      </c>
      <c r="T1443" s="1"/>
      <c r="U1443" s="1"/>
      <c r="V1443" s="1" t="s">
        <v>14279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6449</v>
      </c>
      <c r="G1444" s="1" t="s">
        <v>8054</v>
      </c>
      <c r="H1444" s="1" t="s">
        <v>9673</v>
      </c>
      <c r="I1444" s="1" t="s">
        <v>11291</v>
      </c>
      <c r="J1444" s="1"/>
      <c r="K1444" s="1" t="s">
        <v>11496</v>
      </c>
      <c r="L1444" s="1" t="s">
        <v>1442</v>
      </c>
      <c r="M1444" s="1" t="s">
        <v>12936</v>
      </c>
      <c r="N1444" s="1" t="s">
        <v>13165</v>
      </c>
      <c r="O1444" s="1" t="s">
        <v>1442</v>
      </c>
      <c r="P1444" s="1" t="s">
        <v>13176</v>
      </c>
      <c r="Q1444" s="1" t="s">
        <v>14087</v>
      </c>
      <c r="R1444" s="1" t="s">
        <v>14265</v>
      </c>
      <c r="S1444" s="1" t="s">
        <v>1442</v>
      </c>
      <c r="T1444" s="1"/>
      <c r="U1444" s="1"/>
      <c r="V1444" s="1" t="s">
        <v>14279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6450</v>
      </c>
      <c r="G1445" s="1" t="s">
        <v>8055</v>
      </c>
      <c r="H1445" s="1" t="s">
        <v>9674</v>
      </c>
      <c r="I1445" s="1" t="s">
        <v>11266</v>
      </c>
      <c r="J1445" s="1"/>
      <c r="K1445" s="1" t="s">
        <v>11496</v>
      </c>
      <c r="L1445" s="1" t="s">
        <v>1443</v>
      </c>
      <c r="M1445" s="1" t="s">
        <v>12937</v>
      </c>
      <c r="N1445" s="1" t="s">
        <v>13165</v>
      </c>
      <c r="O1445" s="1" t="s">
        <v>1443</v>
      </c>
      <c r="P1445" s="1" t="s">
        <v>13176</v>
      </c>
      <c r="Q1445" s="1" t="s">
        <v>14088</v>
      </c>
      <c r="R1445" s="1" t="s">
        <v>14265</v>
      </c>
      <c r="S1445" s="1" t="s">
        <v>1443</v>
      </c>
      <c r="T1445" s="1"/>
      <c r="U1445" s="1"/>
      <c r="V1445" s="1" t="s">
        <v>14279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6451</v>
      </c>
      <c r="G1446" s="1" t="s">
        <v>4831</v>
      </c>
      <c r="H1446" s="1" t="s">
        <v>9675</v>
      </c>
      <c r="I1446" s="1" t="s">
        <v>11292</v>
      </c>
      <c r="J1446" s="1"/>
      <c r="K1446" s="1" t="s">
        <v>11496</v>
      </c>
      <c r="L1446" s="1" t="s">
        <v>1444</v>
      </c>
      <c r="M1446" s="1" t="s">
        <v>12938</v>
      </c>
      <c r="N1446" s="1" t="s">
        <v>13165</v>
      </c>
      <c r="O1446" s="1" t="s">
        <v>1444</v>
      </c>
      <c r="P1446" s="1" t="s">
        <v>13176</v>
      </c>
      <c r="Q1446" s="1" t="s">
        <v>14089</v>
      </c>
      <c r="R1446" s="1" t="s">
        <v>14265</v>
      </c>
      <c r="S1446" s="1" t="s">
        <v>1444</v>
      </c>
      <c r="T1446" s="1"/>
      <c r="U1446" s="1"/>
      <c r="V1446" s="1" t="s">
        <v>14279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6452</v>
      </c>
      <c r="G1447" s="1" t="s">
        <v>8056</v>
      </c>
      <c r="H1447" s="1" t="s">
        <v>9676</v>
      </c>
      <c r="I1447" s="1" t="s">
        <v>11293</v>
      </c>
      <c r="J1447" s="1"/>
      <c r="K1447" s="1" t="s">
        <v>11496</v>
      </c>
      <c r="L1447" s="1" t="s">
        <v>1445</v>
      </c>
      <c r="M1447" s="1" t="s">
        <v>12939</v>
      </c>
      <c r="N1447" s="1" t="s">
        <v>13165</v>
      </c>
      <c r="O1447" s="1" t="s">
        <v>1445</v>
      </c>
      <c r="P1447" s="1" t="s">
        <v>13176</v>
      </c>
      <c r="Q1447" s="1" t="s">
        <v>14090</v>
      </c>
      <c r="R1447" s="1" t="s">
        <v>14265</v>
      </c>
      <c r="S1447" s="1" t="s">
        <v>1445</v>
      </c>
      <c r="T1447" s="1"/>
      <c r="U1447" s="1"/>
      <c r="V1447" s="1" t="s">
        <v>14279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6453</v>
      </c>
      <c r="G1448" s="1" t="s">
        <v>8057</v>
      </c>
      <c r="H1448" s="1" t="s">
        <v>9677</v>
      </c>
      <c r="I1448" s="1" t="s">
        <v>11294</v>
      </c>
      <c r="J1448" s="1"/>
      <c r="K1448" s="1" t="s">
        <v>11496</v>
      </c>
      <c r="L1448" s="1" t="s">
        <v>1446</v>
      </c>
      <c r="M1448" s="1" t="s">
        <v>12940</v>
      </c>
      <c r="N1448" s="1" t="s">
        <v>13165</v>
      </c>
      <c r="O1448" s="1" t="s">
        <v>1446</v>
      </c>
      <c r="P1448" s="1" t="s">
        <v>13176</v>
      </c>
      <c r="Q1448" s="1" t="s">
        <v>14091</v>
      </c>
      <c r="R1448" s="1" t="s">
        <v>14265</v>
      </c>
      <c r="S1448" s="1" t="s">
        <v>1446</v>
      </c>
      <c r="T1448" s="1"/>
      <c r="U1448" s="1"/>
      <c r="V1448" s="1" t="s">
        <v>14279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6454</v>
      </c>
      <c r="G1449" s="1" t="s">
        <v>8058</v>
      </c>
      <c r="H1449" s="1" t="s">
        <v>9678</v>
      </c>
      <c r="I1449" s="1" t="s">
        <v>11295</v>
      </c>
      <c r="J1449" s="1"/>
      <c r="K1449" s="1" t="s">
        <v>11496</v>
      </c>
      <c r="L1449" s="1" t="s">
        <v>1447</v>
      </c>
      <c r="M1449" s="1" t="s">
        <v>12941</v>
      </c>
      <c r="N1449" s="1" t="s">
        <v>13165</v>
      </c>
      <c r="O1449" s="1" t="s">
        <v>1447</v>
      </c>
      <c r="P1449" s="1" t="s">
        <v>13176</v>
      </c>
      <c r="Q1449" s="1" t="s">
        <v>14092</v>
      </c>
      <c r="R1449" s="1" t="s">
        <v>14265</v>
      </c>
      <c r="S1449" s="1" t="s">
        <v>1447</v>
      </c>
      <c r="T1449" s="1"/>
      <c r="U1449" s="1"/>
      <c r="V1449" s="1" t="s">
        <v>14279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6455</v>
      </c>
      <c r="G1450" s="1" t="s">
        <v>8059</v>
      </c>
      <c r="H1450" s="1" t="s">
        <v>9679</v>
      </c>
      <c r="I1450" s="1" t="s">
        <v>11296</v>
      </c>
      <c r="J1450" s="1"/>
      <c r="K1450" s="1" t="s">
        <v>11496</v>
      </c>
      <c r="L1450" s="1" t="s">
        <v>1448</v>
      </c>
      <c r="M1450" s="1" t="s">
        <v>12942</v>
      </c>
      <c r="N1450" s="1" t="s">
        <v>13165</v>
      </c>
      <c r="O1450" s="1" t="s">
        <v>1448</v>
      </c>
      <c r="P1450" s="1" t="s">
        <v>13176</v>
      </c>
      <c r="Q1450" s="1" t="s">
        <v>14093</v>
      </c>
      <c r="R1450" s="1" t="s">
        <v>14265</v>
      </c>
      <c r="S1450" s="1" t="s">
        <v>1448</v>
      </c>
      <c r="T1450" s="1"/>
      <c r="U1450" s="1"/>
      <c r="V1450" s="1" t="s">
        <v>14279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8060</v>
      </c>
      <c r="H1451" s="1" t="s">
        <v>9680</v>
      </c>
      <c r="I1451" s="1" t="s">
        <v>11297</v>
      </c>
      <c r="J1451" s="1"/>
      <c r="K1451" s="1" t="s">
        <v>11496</v>
      </c>
      <c r="L1451" s="1" t="s">
        <v>1449</v>
      </c>
      <c r="M1451" s="1" t="s">
        <v>12943</v>
      </c>
      <c r="N1451" s="1" t="s">
        <v>13165</v>
      </c>
      <c r="O1451" s="1" t="s">
        <v>1449</v>
      </c>
      <c r="P1451" s="1" t="s">
        <v>13176</v>
      </c>
      <c r="Q1451" s="1" t="s">
        <v>14094</v>
      </c>
      <c r="R1451" s="1" t="s">
        <v>14265</v>
      </c>
      <c r="S1451" s="1" t="s">
        <v>1449</v>
      </c>
      <c r="T1451" s="1"/>
      <c r="U1451" s="1"/>
      <c r="V1451" s="1" t="s">
        <v>14279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8061</v>
      </c>
      <c r="H1452" s="1" t="s">
        <v>9681</v>
      </c>
      <c r="I1452" s="1" t="s">
        <v>11298</v>
      </c>
      <c r="J1452" s="1"/>
      <c r="K1452" s="1" t="s">
        <v>11496</v>
      </c>
      <c r="L1452" s="1" t="s">
        <v>1450</v>
      </c>
      <c r="M1452" s="1" t="s">
        <v>12944</v>
      </c>
      <c r="N1452" s="1" t="s">
        <v>13165</v>
      </c>
      <c r="O1452" s="1" t="s">
        <v>1450</v>
      </c>
      <c r="P1452" s="1" t="s">
        <v>13176</v>
      </c>
      <c r="Q1452" s="1" t="s">
        <v>14095</v>
      </c>
      <c r="R1452" s="1" t="s">
        <v>14265</v>
      </c>
      <c r="S1452" s="1" t="s">
        <v>1450</v>
      </c>
      <c r="T1452" s="1"/>
      <c r="U1452" s="1"/>
      <c r="V1452" s="1" t="s">
        <v>14279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6458</v>
      </c>
      <c r="G1453" s="1" t="s">
        <v>8062</v>
      </c>
      <c r="H1453" s="1" t="s">
        <v>9682</v>
      </c>
      <c r="I1453" s="1" t="s">
        <v>11299</v>
      </c>
      <c r="J1453" s="1"/>
      <c r="K1453" s="1" t="s">
        <v>11496</v>
      </c>
      <c r="L1453" s="1" t="s">
        <v>1451</v>
      </c>
      <c r="M1453" s="1" t="s">
        <v>12945</v>
      </c>
      <c r="N1453" s="1" t="s">
        <v>13165</v>
      </c>
      <c r="O1453" s="1" t="s">
        <v>1451</v>
      </c>
      <c r="P1453" s="1" t="s">
        <v>13176</v>
      </c>
      <c r="Q1453" s="1" t="s">
        <v>14096</v>
      </c>
      <c r="R1453" s="1" t="s">
        <v>14265</v>
      </c>
      <c r="S1453" s="1" t="s">
        <v>1451</v>
      </c>
      <c r="T1453" s="1"/>
      <c r="U1453" s="1"/>
      <c r="V1453" s="1" t="s">
        <v>14279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6459</v>
      </c>
      <c r="G1454" s="1" t="s">
        <v>8063</v>
      </c>
      <c r="H1454" s="1" t="s">
        <v>9683</v>
      </c>
      <c r="I1454" s="1" t="s">
        <v>11300</v>
      </c>
      <c r="J1454" s="1"/>
      <c r="K1454" s="1" t="s">
        <v>11496</v>
      </c>
      <c r="L1454" s="1" t="s">
        <v>1452</v>
      </c>
      <c r="M1454" s="1" t="s">
        <v>12946</v>
      </c>
      <c r="N1454" s="1" t="s">
        <v>13165</v>
      </c>
      <c r="O1454" s="1" t="s">
        <v>1452</v>
      </c>
      <c r="P1454" s="1" t="s">
        <v>13176</v>
      </c>
      <c r="Q1454" s="1" t="s">
        <v>14097</v>
      </c>
      <c r="R1454" s="1" t="s">
        <v>14265</v>
      </c>
      <c r="S1454" s="1" t="s">
        <v>1452</v>
      </c>
      <c r="T1454" s="1"/>
      <c r="U1454" s="1"/>
      <c r="V1454" s="1" t="s">
        <v>14279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6460</v>
      </c>
      <c r="G1455" s="1" t="s">
        <v>8064</v>
      </c>
      <c r="H1455" s="1" t="s">
        <v>9684</v>
      </c>
      <c r="I1455" s="1" t="s">
        <v>11301</v>
      </c>
      <c r="J1455" s="1"/>
      <c r="K1455" s="1" t="s">
        <v>11496</v>
      </c>
      <c r="L1455" s="1" t="s">
        <v>1453</v>
      </c>
      <c r="M1455" s="1" t="s">
        <v>12947</v>
      </c>
      <c r="N1455" s="1" t="s">
        <v>13165</v>
      </c>
      <c r="O1455" s="1" t="s">
        <v>1453</v>
      </c>
      <c r="P1455" s="1" t="s">
        <v>13176</v>
      </c>
      <c r="Q1455" s="1" t="s">
        <v>14098</v>
      </c>
      <c r="R1455" s="1" t="s">
        <v>14265</v>
      </c>
      <c r="S1455" s="1" t="s">
        <v>1453</v>
      </c>
      <c r="T1455" s="1"/>
      <c r="U1455" s="1"/>
      <c r="V1455" s="1" t="s">
        <v>14279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6461</v>
      </c>
      <c r="G1456" s="1" t="s">
        <v>8065</v>
      </c>
      <c r="H1456" s="1" t="s">
        <v>9685</v>
      </c>
      <c r="I1456" s="1" t="s">
        <v>11302</v>
      </c>
      <c r="J1456" s="1"/>
      <c r="K1456" s="1" t="s">
        <v>11496</v>
      </c>
      <c r="L1456" s="1" t="s">
        <v>1454</v>
      </c>
      <c r="M1456" s="1" t="s">
        <v>12948</v>
      </c>
      <c r="N1456" s="1" t="s">
        <v>13165</v>
      </c>
      <c r="O1456" s="1" t="s">
        <v>1454</v>
      </c>
      <c r="P1456" s="1" t="s">
        <v>13176</v>
      </c>
      <c r="Q1456" s="1" t="s">
        <v>14099</v>
      </c>
      <c r="R1456" s="1" t="s">
        <v>14265</v>
      </c>
      <c r="S1456" s="1" t="s">
        <v>1454</v>
      </c>
      <c r="T1456" s="1"/>
      <c r="U1456" s="1"/>
      <c r="V1456" s="1" t="s">
        <v>14279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6462</v>
      </c>
      <c r="G1457" s="1" t="s">
        <v>8066</v>
      </c>
      <c r="H1457" s="1" t="s">
        <v>9686</v>
      </c>
      <c r="I1457" s="1" t="s">
        <v>11303</v>
      </c>
      <c r="J1457" s="1"/>
      <c r="K1457" s="1" t="s">
        <v>11496</v>
      </c>
      <c r="L1457" s="1" t="s">
        <v>1455</v>
      </c>
      <c r="M1457" s="1" t="s">
        <v>12949</v>
      </c>
      <c r="N1457" s="1" t="s">
        <v>13165</v>
      </c>
      <c r="O1457" s="1" t="s">
        <v>1455</v>
      </c>
      <c r="P1457" s="1" t="s">
        <v>13176</v>
      </c>
      <c r="Q1457" s="1" t="s">
        <v>14100</v>
      </c>
      <c r="R1457" s="1" t="s">
        <v>14265</v>
      </c>
      <c r="S1457" s="1" t="s">
        <v>1455</v>
      </c>
      <c r="T1457" s="1"/>
      <c r="U1457" s="1"/>
      <c r="V1457" s="1" t="s">
        <v>14279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6463</v>
      </c>
      <c r="G1458" s="1" t="s">
        <v>8067</v>
      </c>
      <c r="H1458" s="1" t="s">
        <v>9687</v>
      </c>
      <c r="I1458" s="1" t="s">
        <v>11304</v>
      </c>
      <c r="J1458" s="1"/>
      <c r="K1458" s="1" t="s">
        <v>11496</v>
      </c>
      <c r="L1458" s="1" t="s">
        <v>1456</v>
      </c>
      <c r="M1458" s="1" t="s">
        <v>12950</v>
      </c>
      <c r="N1458" s="1" t="s">
        <v>13165</v>
      </c>
      <c r="O1458" s="1" t="s">
        <v>1456</v>
      </c>
      <c r="P1458" s="1" t="s">
        <v>13176</v>
      </c>
      <c r="Q1458" s="1" t="s">
        <v>14101</v>
      </c>
      <c r="R1458" s="1" t="s">
        <v>14265</v>
      </c>
      <c r="S1458" s="1" t="s">
        <v>1456</v>
      </c>
      <c r="T1458" s="1"/>
      <c r="U1458" s="1"/>
      <c r="V1458" s="1" t="s">
        <v>14279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6464</v>
      </c>
      <c r="G1459" s="1" t="s">
        <v>8068</v>
      </c>
      <c r="H1459" s="1" t="s">
        <v>9688</v>
      </c>
      <c r="I1459" s="1" t="s">
        <v>11305</v>
      </c>
      <c r="J1459" s="1"/>
      <c r="K1459" s="1" t="s">
        <v>11496</v>
      </c>
      <c r="L1459" s="1" t="s">
        <v>1457</v>
      </c>
      <c r="M1459" s="1" t="s">
        <v>12951</v>
      </c>
      <c r="N1459" s="1" t="s">
        <v>13165</v>
      </c>
      <c r="O1459" s="1" t="s">
        <v>1457</v>
      </c>
      <c r="P1459" s="1" t="s">
        <v>13176</v>
      </c>
      <c r="Q1459" s="1" t="s">
        <v>14102</v>
      </c>
      <c r="R1459" s="1" t="s">
        <v>14265</v>
      </c>
      <c r="S1459" s="1" t="s">
        <v>1457</v>
      </c>
      <c r="T1459" s="1"/>
      <c r="U1459" s="1"/>
      <c r="V1459" s="1" t="s">
        <v>14279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6465</v>
      </c>
      <c r="G1460" s="1" t="s">
        <v>8069</v>
      </c>
      <c r="H1460" s="1" t="s">
        <v>9689</v>
      </c>
      <c r="I1460" s="1" t="s">
        <v>11274</v>
      </c>
      <c r="J1460" s="1"/>
      <c r="K1460" s="1" t="s">
        <v>11496</v>
      </c>
      <c r="L1460" s="1" t="s">
        <v>1458</v>
      </c>
      <c r="M1460" s="1" t="s">
        <v>12952</v>
      </c>
      <c r="N1460" s="1" t="s">
        <v>13165</v>
      </c>
      <c r="O1460" s="1" t="s">
        <v>1458</v>
      </c>
      <c r="P1460" s="1" t="s">
        <v>13176</v>
      </c>
      <c r="Q1460" s="1" t="s">
        <v>14103</v>
      </c>
      <c r="R1460" s="1" t="s">
        <v>14265</v>
      </c>
      <c r="S1460" s="1" t="s">
        <v>1458</v>
      </c>
      <c r="T1460" s="1"/>
      <c r="U1460" s="1"/>
      <c r="V1460" s="1" t="s">
        <v>14279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6466</v>
      </c>
      <c r="G1461" s="1" t="s">
        <v>8070</v>
      </c>
      <c r="H1461" s="1" t="s">
        <v>9690</v>
      </c>
      <c r="I1461" s="1" t="s">
        <v>10200</v>
      </c>
      <c r="J1461" s="1"/>
      <c r="K1461" s="1" t="s">
        <v>11496</v>
      </c>
      <c r="L1461" s="1" t="s">
        <v>1459</v>
      </c>
      <c r="M1461" s="1" t="s">
        <v>12953</v>
      </c>
      <c r="N1461" s="1" t="s">
        <v>13165</v>
      </c>
      <c r="O1461" s="1" t="s">
        <v>1459</v>
      </c>
      <c r="P1461" s="1" t="s">
        <v>13176</v>
      </c>
      <c r="Q1461" s="1" t="s">
        <v>14104</v>
      </c>
      <c r="R1461" s="1" t="s">
        <v>14265</v>
      </c>
      <c r="S1461" s="1" t="s">
        <v>1459</v>
      </c>
      <c r="T1461" s="1"/>
      <c r="U1461" s="1"/>
      <c r="V1461" s="1" t="s">
        <v>14279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6467</v>
      </c>
      <c r="G1462" s="1" t="s">
        <v>8071</v>
      </c>
      <c r="H1462" s="1" t="s">
        <v>9691</v>
      </c>
      <c r="I1462" s="1" t="s">
        <v>11306</v>
      </c>
      <c r="J1462" s="1"/>
      <c r="K1462" s="1" t="s">
        <v>11496</v>
      </c>
      <c r="L1462" s="1" t="s">
        <v>1460</v>
      </c>
      <c r="M1462" s="1" t="s">
        <v>12954</v>
      </c>
      <c r="N1462" s="1" t="s">
        <v>13165</v>
      </c>
      <c r="O1462" s="1" t="s">
        <v>1460</v>
      </c>
      <c r="P1462" s="1" t="s">
        <v>13176</v>
      </c>
      <c r="Q1462" s="1" t="s">
        <v>14105</v>
      </c>
      <c r="R1462" s="1" t="s">
        <v>14265</v>
      </c>
      <c r="S1462" s="1" t="s">
        <v>1460</v>
      </c>
      <c r="T1462" s="1"/>
      <c r="U1462" s="1"/>
      <c r="V1462" s="1" t="s">
        <v>14279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6468</v>
      </c>
      <c r="G1463" s="1" t="s">
        <v>8072</v>
      </c>
      <c r="H1463" s="1" t="s">
        <v>9692</v>
      </c>
      <c r="I1463" s="1" t="s">
        <v>11307</v>
      </c>
      <c r="J1463" s="1"/>
      <c r="K1463" s="1" t="s">
        <v>11496</v>
      </c>
      <c r="L1463" s="1" t="s">
        <v>1461</v>
      </c>
      <c r="M1463" s="1" t="s">
        <v>12955</v>
      </c>
      <c r="N1463" s="1" t="s">
        <v>13165</v>
      </c>
      <c r="O1463" s="1" t="s">
        <v>1461</v>
      </c>
      <c r="P1463" s="1" t="s">
        <v>13176</v>
      </c>
      <c r="Q1463" s="1" t="s">
        <v>14106</v>
      </c>
      <c r="R1463" s="1" t="s">
        <v>14265</v>
      </c>
      <c r="S1463" s="1" t="s">
        <v>1461</v>
      </c>
      <c r="T1463" s="1"/>
      <c r="U1463" s="1"/>
      <c r="V1463" s="1" t="s">
        <v>14279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6469</v>
      </c>
      <c r="G1464" s="1" t="s">
        <v>8073</v>
      </c>
      <c r="H1464" s="1" t="s">
        <v>9693</v>
      </c>
      <c r="I1464" s="1" t="s">
        <v>11308</v>
      </c>
      <c r="J1464" s="1"/>
      <c r="K1464" s="1" t="s">
        <v>11496</v>
      </c>
      <c r="L1464" s="1" t="s">
        <v>1462</v>
      </c>
      <c r="M1464" s="1" t="s">
        <v>12956</v>
      </c>
      <c r="N1464" s="1" t="s">
        <v>13165</v>
      </c>
      <c r="O1464" s="1" t="s">
        <v>1462</v>
      </c>
      <c r="P1464" s="1" t="s">
        <v>13176</v>
      </c>
      <c r="Q1464" s="1" t="s">
        <v>14107</v>
      </c>
      <c r="R1464" s="1" t="s">
        <v>14265</v>
      </c>
      <c r="S1464" s="1" t="s">
        <v>1462</v>
      </c>
      <c r="T1464" s="1"/>
      <c r="U1464" s="1"/>
      <c r="V1464" s="1" t="s">
        <v>14279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8074</v>
      </c>
      <c r="H1465" s="1" t="s">
        <v>9694</v>
      </c>
      <c r="I1465" s="1" t="s">
        <v>11309</v>
      </c>
      <c r="J1465" s="1"/>
      <c r="K1465" s="1" t="s">
        <v>11496</v>
      </c>
      <c r="L1465" s="1" t="s">
        <v>1463</v>
      </c>
      <c r="M1465" s="1" t="s">
        <v>12957</v>
      </c>
      <c r="N1465" s="1" t="s">
        <v>13165</v>
      </c>
      <c r="O1465" s="1" t="s">
        <v>1463</v>
      </c>
      <c r="P1465" s="1" t="s">
        <v>13176</v>
      </c>
      <c r="Q1465" s="1" t="s">
        <v>14108</v>
      </c>
      <c r="R1465" s="1" t="s">
        <v>14265</v>
      </c>
      <c r="S1465" s="1" t="s">
        <v>1463</v>
      </c>
      <c r="T1465" s="1"/>
      <c r="U1465" s="1"/>
      <c r="V1465" s="1" t="s">
        <v>14279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6471</v>
      </c>
      <c r="G1466" s="1" t="s">
        <v>8075</v>
      </c>
      <c r="H1466" s="1" t="s">
        <v>9695</v>
      </c>
      <c r="I1466" s="1" t="s">
        <v>11310</v>
      </c>
      <c r="J1466" s="1"/>
      <c r="K1466" s="1" t="s">
        <v>11496</v>
      </c>
      <c r="L1466" s="1" t="s">
        <v>1464</v>
      </c>
      <c r="M1466" s="1" t="s">
        <v>12958</v>
      </c>
      <c r="N1466" s="1" t="s">
        <v>13165</v>
      </c>
      <c r="O1466" s="1" t="s">
        <v>1464</v>
      </c>
      <c r="P1466" s="1" t="s">
        <v>13176</v>
      </c>
      <c r="Q1466" s="1" t="s">
        <v>14109</v>
      </c>
      <c r="R1466" s="1" t="s">
        <v>14265</v>
      </c>
      <c r="S1466" s="1" t="s">
        <v>1464</v>
      </c>
      <c r="T1466" s="1"/>
      <c r="U1466" s="1"/>
      <c r="V1466" s="1" t="s">
        <v>14279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6472</v>
      </c>
      <c r="G1467" s="1" t="s">
        <v>8076</v>
      </c>
      <c r="H1467" s="1" t="s">
        <v>9696</v>
      </c>
      <c r="I1467" s="1" t="s">
        <v>11311</v>
      </c>
      <c r="J1467" s="1"/>
      <c r="K1467" s="1" t="s">
        <v>11496</v>
      </c>
      <c r="L1467" s="1" t="s">
        <v>1465</v>
      </c>
      <c r="M1467" s="1" t="s">
        <v>12959</v>
      </c>
      <c r="N1467" s="1" t="s">
        <v>13165</v>
      </c>
      <c r="O1467" s="1" t="s">
        <v>1465</v>
      </c>
      <c r="P1467" s="1" t="s">
        <v>13176</v>
      </c>
      <c r="Q1467" s="1" t="s">
        <v>14110</v>
      </c>
      <c r="R1467" s="1" t="s">
        <v>14265</v>
      </c>
      <c r="S1467" s="1" t="s">
        <v>1465</v>
      </c>
      <c r="T1467" s="1"/>
      <c r="U1467" s="1"/>
      <c r="V1467" s="1" t="s">
        <v>14279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6473</v>
      </c>
      <c r="G1468" s="1" t="s">
        <v>8077</v>
      </c>
      <c r="H1468" s="1" t="s">
        <v>9697</v>
      </c>
      <c r="I1468" s="1" t="s">
        <v>11312</v>
      </c>
      <c r="J1468" s="1"/>
      <c r="K1468" s="1" t="s">
        <v>11496</v>
      </c>
      <c r="L1468" s="1" t="s">
        <v>1466</v>
      </c>
      <c r="M1468" s="1" t="s">
        <v>12960</v>
      </c>
      <c r="N1468" s="1" t="s">
        <v>13165</v>
      </c>
      <c r="O1468" s="1" t="s">
        <v>1466</v>
      </c>
      <c r="P1468" s="1" t="s">
        <v>13176</v>
      </c>
      <c r="Q1468" s="1" t="s">
        <v>14111</v>
      </c>
      <c r="R1468" s="1" t="s">
        <v>14265</v>
      </c>
      <c r="S1468" s="1" t="s">
        <v>1466</v>
      </c>
      <c r="T1468" s="1"/>
      <c r="U1468" s="1"/>
      <c r="V1468" s="1" t="s">
        <v>14279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8078</v>
      </c>
      <c r="H1469" s="1" t="s">
        <v>9698</v>
      </c>
      <c r="I1469" s="1" t="s">
        <v>11313</v>
      </c>
      <c r="J1469" s="1"/>
      <c r="K1469" s="1" t="s">
        <v>11496</v>
      </c>
      <c r="L1469" s="1" t="s">
        <v>1467</v>
      </c>
      <c r="M1469" s="1" t="s">
        <v>12961</v>
      </c>
      <c r="N1469" s="1" t="s">
        <v>13165</v>
      </c>
      <c r="O1469" s="1" t="s">
        <v>1467</v>
      </c>
      <c r="P1469" s="1" t="s">
        <v>13176</v>
      </c>
      <c r="Q1469" s="1" t="s">
        <v>14112</v>
      </c>
      <c r="R1469" s="1" t="s">
        <v>14265</v>
      </c>
      <c r="S1469" s="1" t="s">
        <v>1467</v>
      </c>
      <c r="T1469" s="1"/>
      <c r="U1469" s="1"/>
      <c r="V1469" s="1" t="s">
        <v>14279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8079</v>
      </c>
      <c r="H1470" s="1" t="s">
        <v>9699</v>
      </c>
      <c r="I1470" s="1" t="s">
        <v>11314</v>
      </c>
      <c r="J1470" s="1"/>
      <c r="K1470" s="1" t="s">
        <v>11496</v>
      </c>
      <c r="L1470" s="1" t="s">
        <v>1468</v>
      </c>
      <c r="M1470" s="1" t="s">
        <v>12962</v>
      </c>
      <c r="N1470" s="1" t="s">
        <v>13165</v>
      </c>
      <c r="O1470" s="1" t="s">
        <v>1468</v>
      </c>
      <c r="P1470" s="1" t="s">
        <v>13176</v>
      </c>
      <c r="Q1470" s="1" t="s">
        <v>14113</v>
      </c>
      <c r="R1470" s="1" t="s">
        <v>14265</v>
      </c>
      <c r="S1470" s="1" t="s">
        <v>1468</v>
      </c>
      <c r="T1470" s="1"/>
      <c r="U1470" s="1"/>
      <c r="V1470" s="1" t="s">
        <v>14279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6476</v>
      </c>
      <c r="G1471" s="1" t="s">
        <v>8080</v>
      </c>
      <c r="H1471" s="1" t="s">
        <v>9700</v>
      </c>
      <c r="I1471" s="1" t="s">
        <v>11315</v>
      </c>
      <c r="J1471" s="1"/>
      <c r="K1471" s="1" t="s">
        <v>11496</v>
      </c>
      <c r="L1471" s="1" t="s">
        <v>1469</v>
      </c>
      <c r="M1471" s="1" t="s">
        <v>12963</v>
      </c>
      <c r="N1471" s="1" t="s">
        <v>13165</v>
      </c>
      <c r="O1471" s="1" t="s">
        <v>1469</v>
      </c>
      <c r="P1471" s="1" t="s">
        <v>13176</v>
      </c>
      <c r="Q1471" s="1" t="s">
        <v>14114</v>
      </c>
      <c r="R1471" s="1" t="s">
        <v>14265</v>
      </c>
      <c r="S1471" s="1" t="s">
        <v>1469</v>
      </c>
      <c r="T1471" s="1"/>
      <c r="U1471" s="1"/>
      <c r="V1471" s="1" t="s">
        <v>14279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6477</v>
      </c>
      <c r="G1472" s="1" t="s">
        <v>8081</v>
      </c>
      <c r="H1472" s="1" t="s">
        <v>9701</v>
      </c>
      <c r="I1472" s="1" t="s">
        <v>11316</v>
      </c>
      <c r="J1472" s="1"/>
      <c r="K1472" s="1" t="s">
        <v>11496</v>
      </c>
      <c r="L1472" s="1" t="s">
        <v>1470</v>
      </c>
      <c r="M1472" s="1" t="s">
        <v>12964</v>
      </c>
      <c r="N1472" s="1" t="s">
        <v>13165</v>
      </c>
      <c r="O1472" s="1" t="s">
        <v>1470</v>
      </c>
      <c r="P1472" s="1" t="s">
        <v>13176</v>
      </c>
      <c r="Q1472" s="1" t="s">
        <v>14115</v>
      </c>
      <c r="R1472" s="1" t="s">
        <v>14265</v>
      </c>
      <c r="S1472" s="1" t="s">
        <v>1470</v>
      </c>
      <c r="T1472" s="1"/>
      <c r="U1472" s="1"/>
      <c r="V1472" s="1" t="s">
        <v>14279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6478</v>
      </c>
      <c r="G1473" s="1" t="s">
        <v>8082</v>
      </c>
      <c r="H1473" s="1" t="s">
        <v>9702</v>
      </c>
      <c r="I1473" s="1" t="s">
        <v>11317</v>
      </c>
      <c r="J1473" s="1"/>
      <c r="K1473" s="1" t="s">
        <v>11496</v>
      </c>
      <c r="L1473" s="1" t="s">
        <v>1471</v>
      </c>
      <c r="M1473" s="1" t="s">
        <v>12965</v>
      </c>
      <c r="N1473" s="1" t="s">
        <v>13165</v>
      </c>
      <c r="O1473" s="1" t="s">
        <v>1471</v>
      </c>
      <c r="P1473" s="1" t="s">
        <v>13176</v>
      </c>
      <c r="Q1473" s="1" t="s">
        <v>14116</v>
      </c>
      <c r="R1473" s="1" t="s">
        <v>14265</v>
      </c>
      <c r="S1473" s="1" t="s">
        <v>1471</v>
      </c>
      <c r="T1473" s="1"/>
      <c r="U1473" s="1"/>
      <c r="V1473" s="1" t="s">
        <v>14279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6479</v>
      </c>
      <c r="G1474" s="1" t="s">
        <v>4859</v>
      </c>
      <c r="H1474" s="1" t="s">
        <v>9703</v>
      </c>
      <c r="I1474" s="1" t="s">
        <v>11318</v>
      </c>
      <c r="J1474" s="1"/>
      <c r="K1474" s="1" t="s">
        <v>11496</v>
      </c>
      <c r="L1474" s="1" t="s">
        <v>1472</v>
      </c>
      <c r="M1474" s="1" t="s">
        <v>12966</v>
      </c>
      <c r="N1474" s="1" t="s">
        <v>13165</v>
      </c>
      <c r="O1474" s="1" t="s">
        <v>1472</v>
      </c>
      <c r="P1474" s="1" t="s">
        <v>13176</v>
      </c>
      <c r="Q1474" s="1" t="s">
        <v>14117</v>
      </c>
      <c r="R1474" s="1" t="s">
        <v>14265</v>
      </c>
      <c r="S1474" s="1" t="s">
        <v>1472</v>
      </c>
      <c r="T1474" s="1"/>
      <c r="U1474" s="1"/>
      <c r="V1474" s="1" t="s">
        <v>14279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6480</v>
      </c>
      <c r="G1475" s="1" t="s">
        <v>8083</v>
      </c>
      <c r="H1475" s="1" t="s">
        <v>9704</v>
      </c>
      <c r="I1475" s="1" t="s">
        <v>11319</v>
      </c>
      <c r="J1475" s="1"/>
      <c r="K1475" s="1" t="s">
        <v>11496</v>
      </c>
      <c r="L1475" s="1" t="s">
        <v>1473</v>
      </c>
      <c r="M1475" s="1" t="s">
        <v>12967</v>
      </c>
      <c r="N1475" s="1" t="s">
        <v>13165</v>
      </c>
      <c r="O1475" s="1" t="s">
        <v>1473</v>
      </c>
      <c r="P1475" s="1" t="s">
        <v>13176</v>
      </c>
      <c r="Q1475" s="1" t="s">
        <v>14118</v>
      </c>
      <c r="R1475" s="1" t="s">
        <v>14265</v>
      </c>
      <c r="S1475" s="1" t="s">
        <v>1473</v>
      </c>
      <c r="T1475" s="1"/>
      <c r="U1475" s="1"/>
      <c r="V1475" s="1" t="s">
        <v>14279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6481</v>
      </c>
      <c r="G1476" s="1" t="s">
        <v>8084</v>
      </c>
      <c r="H1476" s="1" t="s">
        <v>9705</v>
      </c>
      <c r="I1476" s="1" t="s">
        <v>11320</v>
      </c>
      <c r="J1476" s="1"/>
      <c r="K1476" s="1" t="s">
        <v>11496</v>
      </c>
      <c r="L1476" s="1" t="s">
        <v>1474</v>
      </c>
      <c r="M1476" s="1" t="s">
        <v>12968</v>
      </c>
      <c r="N1476" s="1" t="s">
        <v>13165</v>
      </c>
      <c r="O1476" s="1" t="s">
        <v>1474</v>
      </c>
      <c r="P1476" s="1" t="s">
        <v>13176</v>
      </c>
      <c r="Q1476" s="1" t="s">
        <v>14119</v>
      </c>
      <c r="R1476" s="1" t="s">
        <v>14265</v>
      </c>
      <c r="S1476" s="1" t="s">
        <v>1474</v>
      </c>
      <c r="T1476" s="1"/>
      <c r="U1476" s="1"/>
      <c r="V1476" s="1" t="s">
        <v>14279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6482</v>
      </c>
      <c r="G1477" s="1" t="s">
        <v>8085</v>
      </c>
      <c r="H1477" s="1" t="s">
        <v>9706</v>
      </c>
      <c r="I1477" s="1" t="s">
        <v>11321</v>
      </c>
      <c r="J1477" s="1"/>
      <c r="K1477" s="1" t="s">
        <v>11496</v>
      </c>
      <c r="L1477" s="1" t="s">
        <v>1475</v>
      </c>
      <c r="M1477" s="1" t="s">
        <v>12969</v>
      </c>
      <c r="N1477" s="1" t="s">
        <v>13165</v>
      </c>
      <c r="O1477" s="1" t="s">
        <v>1475</v>
      </c>
      <c r="P1477" s="1" t="s">
        <v>13176</v>
      </c>
      <c r="Q1477" s="1" t="s">
        <v>14120</v>
      </c>
      <c r="R1477" s="1" t="s">
        <v>14265</v>
      </c>
      <c r="S1477" s="1" t="s">
        <v>1475</v>
      </c>
      <c r="T1477" s="1"/>
      <c r="U1477" s="1"/>
      <c r="V1477" s="1" t="s">
        <v>14279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6483</v>
      </c>
      <c r="G1478" s="1" t="s">
        <v>8086</v>
      </c>
      <c r="H1478" s="1" t="s">
        <v>9707</v>
      </c>
      <c r="I1478" s="1" t="s">
        <v>10383</v>
      </c>
      <c r="J1478" s="1"/>
      <c r="K1478" s="1" t="s">
        <v>11496</v>
      </c>
      <c r="L1478" s="1" t="s">
        <v>1476</v>
      </c>
      <c r="M1478" s="1" t="s">
        <v>12970</v>
      </c>
      <c r="N1478" s="1" t="s">
        <v>13165</v>
      </c>
      <c r="O1478" s="1" t="s">
        <v>1476</v>
      </c>
      <c r="P1478" s="1" t="s">
        <v>13176</v>
      </c>
      <c r="Q1478" s="1" t="s">
        <v>14121</v>
      </c>
      <c r="R1478" s="1" t="s">
        <v>14265</v>
      </c>
      <c r="S1478" s="1" t="s">
        <v>1476</v>
      </c>
      <c r="T1478" s="1"/>
      <c r="U1478" s="1"/>
      <c r="V1478" s="1" t="s">
        <v>14279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6484</v>
      </c>
      <c r="G1479" s="1" t="s">
        <v>8087</v>
      </c>
      <c r="H1479" s="1" t="s">
        <v>9708</v>
      </c>
      <c r="I1479" s="1" t="s">
        <v>11322</v>
      </c>
      <c r="J1479" s="1"/>
      <c r="K1479" s="1" t="s">
        <v>11496</v>
      </c>
      <c r="L1479" s="1" t="s">
        <v>1477</v>
      </c>
      <c r="M1479" s="1" t="s">
        <v>12971</v>
      </c>
      <c r="N1479" s="1" t="s">
        <v>13165</v>
      </c>
      <c r="O1479" s="1" t="s">
        <v>1477</v>
      </c>
      <c r="P1479" s="1" t="s">
        <v>13176</v>
      </c>
      <c r="Q1479" s="1" t="s">
        <v>14122</v>
      </c>
      <c r="R1479" s="1" t="s">
        <v>14265</v>
      </c>
      <c r="S1479" s="1" t="s">
        <v>1477</v>
      </c>
      <c r="T1479" s="1"/>
      <c r="U1479" s="1"/>
      <c r="V1479" s="1" t="s">
        <v>14279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6485</v>
      </c>
      <c r="G1480" s="1" t="s">
        <v>8088</v>
      </c>
      <c r="H1480" s="1" t="s">
        <v>9709</v>
      </c>
      <c r="I1480" s="1" t="s">
        <v>11323</v>
      </c>
      <c r="J1480" s="1"/>
      <c r="K1480" s="1" t="s">
        <v>11496</v>
      </c>
      <c r="L1480" s="1" t="s">
        <v>1478</v>
      </c>
      <c r="M1480" s="1" t="s">
        <v>12972</v>
      </c>
      <c r="N1480" s="1" t="s">
        <v>13165</v>
      </c>
      <c r="O1480" s="1" t="s">
        <v>1478</v>
      </c>
      <c r="P1480" s="1" t="s">
        <v>13176</v>
      </c>
      <c r="Q1480" s="1" t="s">
        <v>14123</v>
      </c>
      <c r="R1480" s="1" t="s">
        <v>14265</v>
      </c>
      <c r="S1480" s="1" t="s">
        <v>1478</v>
      </c>
      <c r="T1480" s="1"/>
      <c r="U1480" s="1"/>
      <c r="V1480" s="1" t="s">
        <v>14279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6486</v>
      </c>
      <c r="G1481" s="1" t="s">
        <v>8089</v>
      </c>
      <c r="H1481" s="1" t="s">
        <v>9710</v>
      </c>
      <c r="I1481" s="1" t="s">
        <v>11324</v>
      </c>
      <c r="J1481" s="1"/>
      <c r="K1481" s="1" t="s">
        <v>11496</v>
      </c>
      <c r="L1481" s="1" t="s">
        <v>1479</v>
      </c>
      <c r="M1481" s="1" t="s">
        <v>12973</v>
      </c>
      <c r="N1481" s="1" t="s">
        <v>13165</v>
      </c>
      <c r="O1481" s="1" t="s">
        <v>1479</v>
      </c>
      <c r="P1481" s="1" t="s">
        <v>13176</v>
      </c>
      <c r="Q1481" s="1" t="s">
        <v>14124</v>
      </c>
      <c r="R1481" s="1" t="s">
        <v>14265</v>
      </c>
      <c r="S1481" s="1" t="s">
        <v>1479</v>
      </c>
      <c r="T1481" s="1"/>
      <c r="U1481" s="1"/>
      <c r="V1481" s="1" t="s">
        <v>14279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6487</v>
      </c>
      <c r="G1482" s="1" t="s">
        <v>8090</v>
      </c>
      <c r="H1482" s="1" t="s">
        <v>9711</v>
      </c>
      <c r="I1482" s="1" t="s">
        <v>11325</v>
      </c>
      <c r="J1482" s="1"/>
      <c r="K1482" s="1" t="s">
        <v>11496</v>
      </c>
      <c r="L1482" s="1" t="s">
        <v>1480</v>
      </c>
      <c r="M1482" s="1" t="s">
        <v>12974</v>
      </c>
      <c r="N1482" s="1" t="s">
        <v>13165</v>
      </c>
      <c r="O1482" s="1" t="s">
        <v>1480</v>
      </c>
      <c r="P1482" s="1" t="s">
        <v>13176</v>
      </c>
      <c r="Q1482" s="1" t="s">
        <v>14125</v>
      </c>
      <c r="R1482" s="1" t="s">
        <v>14265</v>
      </c>
      <c r="S1482" s="1" t="s">
        <v>1480</v>
      </c>
      <c r="T1482" s="1"/>
      <c r="U1482" s="1"/>
      <c r="V1482" s="1" t="s">
        <v>14279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6488</v>
      </c>
      <c r="G1483" s="1" t="s">
        <v>8091</v>
      </c>
      <c r="H1483" s="1" t="s">
        <v>9712</v>
      </c>
      <c r="I1483" s="1" t="s">
        <v>11326</v>
      </c>
      <c r="J1483" s="1"/>
      <c r="K1483" s="1" t="s">
        <v>11496</v>
      </c>
      <c r="L1483" s="1" t="s">
        <v>1481</v>
      </c>
      <c r="M1483" s="1" t="s">
        <v>12975</v>
      </c>
      <c r="N1483" s="1" t="s">
        <v>13165</v>
      </c>
      <c r="O1483" s="1" t="s">
        <v>1481</v>
      </c>
      <c r="P1483" s="1" t="s">
        <v>13176</v>
      </c>
      <c r="Q1483" s="1" t="s">
        <v>14126</v>
      </c>
      <c r="R1483" s="1" t="s">
        <v>14265</v>
      </c>
      <c r="S1483" s="1" t="s">
        <v>1481</v>
      </c>
      <c r="T1483" s="1"/>
      <c r="U1483" s="1"/>
      <c r="V1483" s="1" t="s">
        <v>14279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6489</v>
      </c>
      <c r="G1484" s="1" t="s">
        <v>8092</v>
      </c>
      <c r="H1484" s="1" t="s">
        <v>9713</v>
      </c>
      <c r="I1484" s="1" t="s">
        <v>11327</v>
      </c>
      <c r="J1484" s="1"/>
      <c r="K1484" s="1" t="s">
        <v>11496</v>
      </c>
      <c r="L1484" s="1" t="s">
        <v>1482</v>
      </c>
      <c r="M1484" s="1" t="s">
        <v>12976</v>
      </c>
      <c r="N1484" s="1" t="s">
        <v>13165</v>
      </c>
      <c r="O1484" s="1" t="s">
        <v>1482</v>
      </c>
      <c r="P1484" s="1" t="s">
        <v>13176</v>
      </c>
      <c r="Q1484" s="1" t="s">
        <v>14127</v>
      </c>
      <c r="R1484" s="1" t="s">
        <v>14265</v>
      </c>
      <c r="S1484" s="1" t="s">
        <v>1482</v>
      </c>
      <c r="T1484" s="1"/>
      <c r="U1484" s="1"/>
      <c r="V1484" s="1" t="s">
        <v>14279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6490</v>
      </c>
      <c r="G1485" s="1" t="s">
        <v>8093</v>
      </c>
      <c r="H1485" s="1" t="s">
        <v>9714</v>
      </c>
      <c r="I1485" s="1" t="s">
        <v>11328</v>
      </c>
      <c r="J1485" s="1"/>
      <c r="K1485" s="1" t="s">
        <v>11496</v>
      </c>
      <c r="L1485" s="1" t="s">
        <v>1483</v>
      </c>
      <c r="M1485" s="1" t="s">
        <v>12977</v>
      </c>
      <c r="N1485" s="1" t="s">
        <v>13165</v>
      </c>
      <c r="O1485" s="1" t="s">
        <v>1483</v>
      </c>
      <c r="P1485" s="1" t="s">
        <v>13176</v>
      </c>
      <c r="Q1485" s="1" t="s">
        <v>14128</v>
      </c>
      <c r="R1485" s="1" t="s">
        <v>14265</v>
      </c>
      <c r="S1485" s="1" t="s">
        <v>1483</v>
      </c>
      <c r="T1485" s="1"/>
      <c r="U1485" s="1"/>
      <c r="V1485" s="1" t="s">
        <v>14279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6491</v>
      </c>
      <c r="G1486" s="1" t="s">
        <v>8094</v>
      </c>
      <c r="H1486" s="1" t="s">
        <v>9715</v>
      </c>
      <c r="I1486" s="1" t="s">
        <v>11329</v>
      </c>
      <c r="J1486" s="1"/>
      <c r="K1486" s="1" t="s">
        <v>11496</v>
      </c>
      <c r="L1486" s="1" t="s">
        <v>1484</v>
      </c>
      <c r="M1486" s="1" t="s">
        <v>12978</v>
      </c>
      <c r="N1486" s="1" t="s">
        <v>13165</v>
      </c>
      <c r="O1486" s="1" t="s">
        <v>1484</v>
      </c>
      <c r="P1486" s="1" t="s">
        <v>13176</v>
      </c>
      <c r="Q1486" s="1" t="s">
        <v>14129</v>
      </c>
      <c r="R1486" s="1" t="s">
        <v>14265</v>
      </c>
      <c r="S1486" s="1" t="s">
        <v>1484</v>
      </c>
      <c r="T1486" s="1"/>
      <c r="U1486" s="1"/>
      <c r="V1486" s="1" t="s">
        <v>14279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6492</v>
      </c>
      <c r="G1487" s="1" t="s">
        <v>8095</v>
      </c>
      <c r="H1487" s="1" t="s">
        <v>9716</v>
      </c>
      <c r="I1487" s="1" t="s">
        <v>11330</v>
      </c>
      <c r="J1487" s="1"/>
      <c r="K1487" s="1" t="s">
        <v>11496</v>
      </c>
      <c r="L1487" s="1" t="s">
        <v>1485</v>
      </c>
      <c r="M1487" s="1" t="s">
        <v>12979</v>
      </c>
      <c r="N1487" s="1" t="s">
        <v>13165</v>
      </c>
      <c r="O1487" s="1" t="s">
        <v>1485</v>
      </c>
      <c r="P1487" s="1" t="s">
        <v>13176</v>
      </c>
      <c r="Q1487" s="1" t="s">
        <v>14130</v>
      </c>
      <c r="R1487" s="1" t="s">
        <v>14265</v>
      </c>
      <c r="S1487" s="1" t="s">
        <v>1485</v>
      </c>
      <c r="T1487" s="1"/>
      <c r="U1487" s="1"/>
      <c r="V1487" s="1" t="s">
        <v>14279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6493</v>
      </c>
      <c r="G1488" s="1" t="s">
        <v>8096</v>
      </c>
      <c r="H1488" s="1" t="s">
        <v>9717</v>
      </c>
      <c r="I1488" s="1" t="s">
        <v>10717</v>
      </c>
      <c r="J1488" s="1"/>
      <c r="K1488" s="1" t="s">
        <v>11496</v>
      </c>
      <c r="L1488" s="1" t="s">
        <v>1486</v>
      </c>
      <c r="M1488" s="1" t="s">
        <v>12980</v>
      </c>
      <c r="N1488" s="1" t="s">
        <v>13165</v>
      </c>
      <c r="O1488" s="1" t="s">
        <v>1486</v>
      </c>
      <c r="P1488" s="1" t="s">
        <v>13176</v>
      </c>
      <c r="Q1488" s="1" t="s">
        <v>14131</v>
      </c>
      <c r="R1488" s="1" t="s">
        <v>14265</v>
      </c>
      <c r="S1488" s="1" t="s">
        <v>1486</v>
      </c>
      <c r="T1488" s="1"/>
      <c r="U1488" s="1"/>
      <c r="V1488" s="1" t="s">
        <v>14279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8097</v>
      </c>
      <c r="H1489" s="1" t="s">
        <v>9718</v>
      </c>
      <c r="I1489" s="1" t="s">
        <v>11331</v>
      </c>
      <c r="J1489" s="1"/>
      <c r="K1489" s="1" t="s">
        <v>11496</v>
      </c>
      <c r="L1489" s="1" t="s">
        <v>1487</v>
      </c>
      <c r="M1489" s="1" t="s">
        <v>12981</v>
      </c>
      <c r="N1489" s="1" t="s">
        <v>13165</v>
      </c>
      <c r="O1489" s="1" t="s">
        <v>1487</v>
      </c>
      <c r="P1489" s="1" t="s">
        <v>13176</v>
      </c>
      <c r="Q1489" s="1" t="s">
        <v>14132</v>
      </c>
      <c r="R1489" s="1" t="s">
        <v>14265</v>
      </c>
      <c r="S1489" s="1" t="s">
        <v>1487</v>
      </c>
      <c r="T1489" s="1"/>
      <c r="U1489" s="1"/>
      <c r="V1489" s="1" t="s">
        <v>14279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6494</v>
      </c>
      <c r="G1490" s="1" t="s">
        <v>4875</v>
      </c>
      <c r="H1490" s="1" t="s">
        <v>9719</v>
      </c>
      <c r="I1490" s="1" t="s">
        <v>11332</v>
      </c>
      <c r="J1490" s="1"/>
      <c r="K1490" s="1" t="s">
        <v>11496</v>
      </c>
      <c r="L1490" s="1" t="s">
        <v>1488</v>
      </c>
      <c r="M1490" s="1" t="s">
        <v>12982</v>
      </c>
      <c r="N1490" s="1" t="s">
        <v>13165</v>
      </c>
      <c r="O1490" s="1" t="s">
        <v>1488</v>
      </c>
      <c r="P1490" s="1" t="s">
        <v>13176</v>
      </c>
      <c r="Q1490" s="1" t="s">
        <v>14133</v>
      </c>
      <c r="R1490" s="1" t="s">
        <v>14265</v>
      </c>
      <c r="S1490" s="1" t="s">
        <v>1488</v>
      </c>
      <c r="T1490" s="1"/>
      <c r="U1490" s="1"/>
      <c r="V1490" s="1" t="s">
        <v>14279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6495</v>
      </c>
      <c r="G1491" s="1" t="s">
        <v>8098</v>
      </c>
      <c r="H1491" s="1" t="s">
        <v>9720</v>
      </c>
      <c r="I1491" s="1" t="s">
        <v>11333</v>
      </c>
      <c r="J1491" s="1"/>
      <c r="K1491" s="1" t="s">
        <v>11496</v>
      </c>
      <c r="L1491" s="1" t="s">
        <v>1489</v>
      </c>
      <c r="M1491" s="1" t="s">
        <v>12983</v>
      </c>
      <c r="N1491" s="1" t="s">
        <v>13165</v>
      </c>
      <c r="O1491" s="1" t="s">
        <v>1489</v>
      </c>
      <c r="P1491" s="1" t="s">
        <v>13176</v>
      </c>
      <c r="Q1491" s="1" t="s">
        <v>14134</v>
      </c>
      <c r="R1491" s="1" t="s">
        <v>14265</v>
      </c>
      <c r="S1491" s="1" t="s">
        <v>1489</v>
      </c>
      <c r="T1491" s="1"/>
      <c r="U1491" s="1"/>
      <c r="V1491" s="1" t="s">
        <v>14279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6496</v>
      </c>
      <c r="G1492" s="1" t="s">
        <v>8099</v>
      </c>
      <c r="H1492" s="1" t="s">
        <v>9721</v>
      </c>
      <c r="I1492" s="1" t="s">
        <v>11334</v>
      </c>
      <c r="J1492" s="1"/>
      <c r="K1492" s="1" t="s">
        <v>11496</v>
      </c>
      <c r="L1492" s="1" t="s">
        <v>1490</v>
      </c>
      <c r="M1492" s="1" t="s">
        <v>12984</v>
      </c>
      <c r="N1492" s="1" t="s">
        <v>13165</v>
      </c>
      <c r="O1492" s="1" t="s">
        <v>1490</v>
      </c>
      <c r="P1492" s="1" t="s">
        <v>13176</v>
      </c>
      <c r="Q1492" s="1" t="s">
        <v>14135</v>
      </c>
      <c r="R1492" s="1" t="s">
        <v>14265</v>
      </c>
      <c r="S1492" s="1" t="s">
        <v>1490</v>
      </c>
      <c r="T1492" s="1"/>
      <c r="U1492" s="1"/>
      <c r="V1492" s="1" t="s">
        <v>14279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6497</v>
      </c>
      <c r="G1493" s="1" t="s">
        <v>8100</v>
      </c>
      <c r="H1493" s="1" t="s">
        <v>9722</v>
      </c>
      <c r="I1493" s="1" t="s">
        <v>11335</v>
      </c>
      <c r="J1493" s="1"/>
      <c r="K1493" s="1" t="s">
        <v>11496</v>
      </c>
      <c r="L1493" s="1" t="s">
        <v>1491</v>
      </c>
      <c r="M1493" s="1" t="s">
        <v>12985</v>
      </c>
      <c r="N1493" s="1" t="s">
        <v>13165</v>
      </c>
      <c r="O1493" s="1" t="s">
        <v>1491</v>
      </c>
      <c r="P1493" s="1" t="s">
        <v>13176</v>
      </c>
      <c r="Q1493" s="1" t="s">
        <v>14136</v>
      </c>
      <c r="R1493" s="1" t="s">
        <v>14265</v>
      </c>
      <c r="S1493" s="1" t="s">
        <v>1491</v>
      </c>
      <c r="T1493" s="1"/>
      <c r="U1493" s="1"/>
      <c r="V1493" s="1" t="s">
        <v>14279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6498</v>
      </c>
      <c r="G1494" s="1" t="s">
        <v>8101</v>
      </c>
      <c r="H1494" s="1" t="s">
        <v>9723</v>
      </c>
      <c r="I1494" s="1" t="s">
        <v>11336</v>
      </c>
      <c r="J1494" s="1"/>
      <c r="K1494" s="1" t="s">
        <v>11496</v>
      </c>
      <c r="L1494" s="1" t="s">
        <v>1492</v>
      </c>
      <c r="M1494" s="1" t="s">
        <v>12986</v>
      </c>
      <c r="N1494" s="1" t="s">
        <v>13165</v>
      </c>
      <c r="O1494" s="1" t="s">
        <v>1492</v>
      </c>
      <c r="P1494" s="1" t="s">
        <v>13176</v>
      </c>
      <c r="Q1494" s="1" t="s">
        <v>14137</v>
      </c>
      <c r="R1494" s="1" t="s">
        <v>14265</v>
      </c>
      <c r="S1494" s="1" t="s">
        <v>1492</v>
      </c>
      <c r="T1494" s="1"/>
      <c r="U1494" s="1"/>
      <c r="V1494" s="1" t="s">
        <v>14279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6499</v>
      </c>
      <c r="G1495" s="1" t="s">
        <v>8102</v>
      </c>
      <c r="H1495" s="1" t="s">
        <v>9724</v>
      </c>
      <c r="I1495" s="1" t="s">
        <v>11337</v>
      </c>
      <c r="J1495" s="1"/>
      <c r="K1495" s="1" t="s">
        <v>11496</v>
      </c>
      <c r="L1495" s="1" t="s">
        <v>1493</v>
      </c>
      <c r="M1495" s="1" t="s">
        <v>12987</v>
      </c>
      <c r="N1495" s="1" t="s">
        <v>13165</v>
      </c>
      <c r="O1495" s="1" t="s">
        <v>1493</v>
      </c>
      <c r="P1495" s="1" t="s">
        <v>13176</v>
      </c>
      <c r="Q1495" s="1" t="s">
        <v>14138</v>
      </c>
      <c r="R1495" s="1" t="s">
        <v>14265</v>
      </c>
      <c r="S1495" s="1" t="s">
        <v>1493</v>
      </c>
      <c r="T1495" s="1"/>
      <c r="U1495" s="1"/>
      <c r="V1495" s="1" t="s">
        <v>14279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6500</v>
      </c>
      <c r="G1496" s="1" t="s">
        <v>8103</v>
      </c>
      <c r="H1496" s="1" t="s">
        <v>9725</v>
      </c>
      <c r="I1496" s="1" t="s">
        <v>11338</v>
      </c>
      <c r="J1496" s="1"/>
      <c r="K1496" s="1" t="s">
        <v>11496</v>
      </c>
      <c r="L1496" s="1" t="s">
        <v>1494</v>
      </c>
      <c r="M1496" s="1" t="s">
        <v>12988</v>
      </c>
      <c r="N1496" s="1" t="s">
        <v>13165</v>
      </c>
      <c r="O1496" s="1" t="s">
        <v>1494</v>
      </c>
      <c r="P1496" s="1" t="s">
        <v>13176</v>
      </c>
      <c r="Q1496" s="1" t="s">
        <v>14139</v>
      </c>
      <c r="R1496" s="1" t="s">
        <v>14265</v>
      </c>
      <c r="S1496" s="1" t="s">
        <v>1494</v>
      </c>
      <c r="T1496" s="1"/>
      <c r="U1496" s="1"/>
      <c r="V1496" s="1" t="s">
        <v>14279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6501</v>
      </c>
      <c r="G1497" s="1" t="s">
        <v>8104</v>
      </c>
      <c r="H1497" s="1" t="s">
        <v>9726</v>
      </c>
      <c r="I1497" s="1" t="s">
        <v>11339</v>
      </c>
      <c r="J1497" s="1"/>
      <c r="K1497" s="1" t="s">
        <v>11496</v>
      </c>
      <c r="L1497" s="1" t="s">
        <v>1495</v>
      </c>
      <c r="M1497" s="1" t="s">
        <v>12989</v>
      </c>
      <c r="N1497" s="1" t="s">
        <v>13165</v>
      </c>
      <c r="O1497" s="1" t="s">
        <v>1495</v>
      </c>
      <c r="P1497" s="1" t="s">
        <v>13176</v>
      </c>
      <c r="Q1497" s="1" t="s">
        <v>14140</v>
      </c>
      <c r="R1497" s="1" t="s">
        <v>14265</v>
      </c>
      <c r="S1497" s="1" t="s">
        <v>1495</v>
      </c>
      <c r="T1497" s="1"/>
      <c r="U1497" s="1"/>
      <c r="V1497" s="1" t="s">
        <v>14279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6502</v>
      </c>
      <c r="G1498" s="1" t="s">
        <v>8105</v>
      </c>
      <c r="H1498" s="1" t="s">
        <v>9727</v>
      </c>
      <c r="I1498" s="1" t="s">
        <v>11340</v>
      </c>
      <c r="J1498" s="1"/>
      <c r="K1498" s="1" t="s">
        <v>11496</v>
      </c>
      <c r="L1498" s="1" t="s">
        <v>1496</v>
      </c>
      <c r="M1498" s="1" t="s">
        <v>12990</v>
      </c>
      <c r="N1498" s="1" t="s">
        <v>13165</v>
      </c>
      <c r="O1498" s="1" t="s">
        <v>1496</v>
      </c>
      <c r="P1498" s="1" t="s">
        <v>13176</v>
      </c>
      <c r="Q1498" s="1" t="s">
        <v>14141</v>
      </c>
      <c r="R1498" s="1" t="s">
        <v>14265</v>
      </c>
      <c r="S1498" s="1" t="s">
        <v>1496</v>
      </c>
      <c r="T1498" s="1"/>
      <c r="U1498" s="1"/>
      <c r="V1498" s="1" t="s">
        <v>14279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6503</v>
      </c>
      <c r="G1499" s="1" t="s">
        <v>8106</v>
      </c>
      <c r="H1499" s="1" t="s">
        <v>9728</v>
      </c>
      <c r="I1499" s="1" t="s">
        <v>11341</v>
      </c>
      <c r="J1499" s="1"/>
      <c r="K1499" s="1" t="s">
        <v>11496</v>
      </c>
      <c r="L1499" s="1" t="s">
        <v>1497</v>
      </c>
      <c r="M1499" s="1" t="s">
        <v>12991</v>
      </c>
      <c r="N1499" s="1" t="s">
        <v>13165</v>
      </c>
      <c r="O1499" s="1" t="s">
        <v>1497</v>
      </c>
      <c r="P1499" s="1" t="s">
        <v>13176</v>
      </c>
      <c r="Q1499" s="1" t="s">
        <v>14142</v>
      </c>
      <c r="R1499" s="1" t="s">
        <v>14265</v>
      </c>
      <c r="S1499" s="1" t="s">
        <v>1497</v>
      </c>
      <c r="T1499" s="1"/>
      <c r="U1499" s="1"/>
      <c r="V1499" s="1" t="s">
        <v>14279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6504</v>
      </c>
      <c r="G1500" s="1" t="s">
        <v>8107</v>
      </c>
      <c r="H1500" s="1" t="s">
        <v>9729</v>
      </c>
      <c r="I1500" s="1" t="s">
        <v>11342</v>
      </c>
      <c r="J1500" s="1"/>
      <c r="K1500" s="1" t="s">
        <v>11496</v>
      </c>
      <c r="L1500" s="1" t="s">
        <v>1498</v>
      </c>
      <c r="M1500" s="1" t="s">
        <v>12992</v>
      </c>
      <c r="N1500" s="1" t="s">
        <v>13165</v>
      </c>
      <c r="O1500" s="1" t="s">
        <v>1498</v>
      </c>
      <c r="P1500" s="1" t="s">
        <v>13176</v>
      </c>
      <c r="Q1500" s="1" t="s">
        <v>14143</v>
      </c>
      <c r="R1500" s="1" t="s">
        <v>14265</v>
      </c>
      <c r="S1500" s="1" t="s">
        <v>1498</v>
      </c>
      <c r="T1500" s="1"/>
      <c r="U1500" s="1"/>
      <c r="V1500" s="1" t="s">
        <v>14279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6505</v>
      </c>
      <c r="G1501" s="1" t="s">
        <v>8108</v>
      </c>
      <c r="H1501" s="1" t="s">
        <v>9730</v>
      </c>
      <c r="I1501" s="1" t="s">
        <v>11343</v>
      </c>
      <c r="J1501" s="1"/>
      <c r="K1501" s="1" t="s">
        <v>11496</v>
      </c>
      <c r="L1501" s="1" t="s">
        <v>1499</v>
      </c>
      <c r="M1501" s="1" t="s">
        <v>12993</v>
      </c>
      <c r="N1501" s="1" t="s">
        <v>13165</v>
      </c>
      <c r="O1501" s="1" t="s">
        <v>1499</v>
      </c>
      <c r="P1501" s="1" t="s">
        <v>13176</v>
      </c>
      <c r="Q1501" s="1" t="s">
        <v>14144</v>
      </c>
      <c r="R1501" s="1" t="s">
        <v>14265</v>
      </c>
      <c r="S1501" s="1" t="s">
        <v>1499</v>
      </c>
      <c r="T1501" s="1"/>
      <c r="U1501" s="1"/>
      <c r="V1501" s="1" t="s">
        <v>14279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6506</v>
      </c>
      <c r="G1502" s="1" t="s">
        <v>8109</v>
      </c>
      <c r="H1502" s="1" t="s">
        <v>9731</v>
      </c>
      <c r="I1502" s="1" t="s">
        <v>11317</v>
      </c>
      <c r="J1502" s="1"/>
      <c r="K1502" s="1" t="s">
        <v>11496</v>
      </c>
      <c r="L1502" s="1" t="s">
        <v>1500</v>
      </c>
      <c r="M1502" s="1" t="s">
        <v>12994</v>
      </c>
      <c r="N1502" s="1" t="s">
        <v>13165</v>
      </c>
      <c r="O1502" s="1" t="s">
        <v>1500</v>
      </c>
      <c r="P1502" s="1" t="s">
        <v>13176</v>
      </c>
      <c r="Q1502" s="1" t="s">
        <v>14145</v>
      </c>
      <c r="R1502" s="1" t="s">
        <v>14265</v>
      </c>
      <c r="S1502" s="1" t="s">
        <v>1500</v>
      </c>
      <c r="T1502" s="1"/>
      <c r="U1502" s="1"/>
      <c r="V1502" s="1" t="s">
        <v>14279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8110</v>
      </c>
      <c r="H1503" s="1" t="s">
        <v>9732</v>
      </c>
      <c r="I1503" s="1" t="s">
        <v>11344</v>
      </c>
      <c r="J1503" s="1"/>
      <c r="K1503" s="1" t="s">
        <v>11496</v>
      </c>
      <c r="L1503" s="1" t="s">
        <v>1501</v>
      </c>
      <c r="M1503" s="1" t="s">
        <v>12995</v>
      </c>
      <c r="N1503" s="1" t="s">
        <v>13165</v>
      </c>
      <c r="O1503" s="1" t="s">
        <v>1501</v>
      </c>
      <c r="P1503" s="1" t="s">
        <v>13176</v>
      </c>
      <c r="Q1503" s="1" t="s">
        <v>14146</v>
      </c>
      <c r="R1503" s="1" t="s">
        <v>14265</v>
      </c>
      <c r="S1503" s="1" t="s">
        <v>1501</v>
      </c>
      <c r="T1503" s="1"/>
      <c r="U1503" s="1"/>
      <c r="V1503" s="1" t="s">
        <v>14279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6508</v>
      </c>
      <c r="G1504" s="1" t="s">
        <v>8111</v>
      </c>
      <c r="H1504" s="1" t="s">
        <v>9733</v>
      </c>
      <c r="I1504" s="1" t="s">
        <v>11216</v>
      </c>
      <c r="J1504" s="1"/>
      <c r="K1504" s="1" t="s">
        <v>11496</v>
      </c>
      <c r="L1504" s="1" t="s">
        <v>1502</v>
      </c>
      <c r="M1504" s="1" t="s">
        <v>12996</v>
      </c>
      <c r="N1504" s="1" t="s">
        <v>13165</v>
      </c>
      <c r="O1504" s="1" t="s">
        <v>1502</v>
      </c>
      <c r="P1504" s="1" t="s">
        <v>13176</v>
      </c>
      <c r="Q1504" s="1" t="s">
        <v>14147</v>
      </c>
      <c r="R1504" s="1" t="s">
        <v>14265</v>
      </c>
      <c r="S1504" s="1" t="s">
        <v>1502</v>
      </c>
      <c r="T1504" s="1"/>
      <c r="U1504" s="1"/>
      <c r="V1504" s="1" t="s">
        <v>14279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6509</v>
      </c>
      <c r="G1505" s="1" t="s">
        <v>8112</v>
      </c>
      <c r="H1505" s="1" t="s">
        <v>9734</v>
      </c>
      <c r="I1505" s="1" t="s">
        <v>11345</v>
      </c>
      <c r="J1505" s="1"/>
      <c r="K1505" s="1" t="s">
        <v>11496</v>
      </c>
      <c r="L1505" s="1" t="s">
        <v>1503</v>
      </c>
      <c r="M1505" s="1" t="s">
        <v>12997</v>
      </c>
      <c r="N1505" s="1" t="s">
        <v>13165</v>
      </c>
      <c r="O1505" s="1" t="s">
        <v>1503</v>
      </c>
      <c r="P1505" s="1" t="s">
        <v>13176</v>
      </c>
      <c r="Q1505" s="1" t="s">
        <v>14148</v>
      </c>
      <c r="R1505" s="1" t="s">
        <v>14265</v>
      </c>
      <c r="S1505" s="1" t="s">
        <v>1503</v>
      </c>
      <c r="T1505" s="1"/>
      <c r="U1505" s="1"/>
      <c r="V1505" s="1" t="s">
        <v>14279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8113</v>
      </c>
      <c r="H1506" s="1" t="s">
        <v>9735</v>
      </c>
      <c r="I1506" s="1" t="s">
        <v>11346</v>
      </c>
      <c r="J1506" s="1"/>
      <c r="K1506" s="1" t="s">
        <v>11496</v>
      </c>
      <c r="L1506" s="1" t="s">
        <v>1504</v>
      </c>
      <c r="M1506" s="1" t="s">
        <v>12998</v>
      </c>
      <c r="N1506" s="1" t="s">
        <v>13165</v>
      </c>
      <c r="O1506" s="1" t="s">
        <v>1504</v>
      </c>
      <c r="P1506" s="1" t="s">
        <v>13176</v>
      </c>
      <c r="Q1506" s="1" t="s">
        <v>14149</v>
      </c>
      <c r="R1506" s="1" t="s">
        <v>14265</v>
      </c>
      <c r="S1506" s="1" t="s">
        <v>1504</v>
      </c>
      <c r="T1506" s="1"/>
      <c r="U1506" s="1"/>
      <c r="V1506" s="1" t="s">
        <v>14279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8114</v>
      </c>
      <c r="H1507" s="1" t="s">
        <v>9736</v>
      </c>
      <c r="I1507" s="1" t="s">
        <v>11347</v>
      </c>
      <c r="J1507" s="1"/>
      <c r="K1507" s="1" t="s">
        <v>11496</v>
      </c>
      <c r="L1507" s="1" t="s">
        <v>1505</v>
      </c>
      <c r="M1507" s="1" t="s">
        <v>12999</v>
      </c>
      <c r="N1507" s="1" t="s">
        <v>13165</v>
      </c>
      <c r="O1507" s="1" t="s">
        <v>1505</v>
      </c>
      <c r="P1507" s="1" t="s">
        <v>13176</v>
      </c>
      <c r="Q1507" s="1" t="s">
        <v>14150</v>
      </c>
      <c r="R1507" s="1" t="s">
        <v>14265</v>
      </c>
      <c r="S1507" s="1" t="s">
        <v>1505</v>
      </c>
      <c r="T1507" s="1"/>
      <c r="U1507" s="1"/>
      <c r="V1507" s="1" t="s">
        <v>14279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6512</v>
      </c>
      <c r="G1508" s="1" t="s">
        <v>8115</v>
      </c>
      <c r="H1508" s="1" t="s">
        <v>9737</v>
      </c>
      <c r="I1508" s="1" t="s">
        <v>11348</v>
      </c>
      <c r="J1508" s="1"/>
      <c r="K1508" s="1" t="s">
        <v>11496</v>
      </c>
      <c r="L1508" s="1" t="s">
        <v>1506</v>
      </c>
      <c r="M1508" s="1" t="s">
        <v>13000</v>
      </c>
      <c r="N1508" s="1" t="s">
        <v>13165</v>
      </c>
      <c r="O1508" s="1" t="s">
        <v>1506</v>
      </c>
      <c r="P1508" s="1" t="s">
        <v>13176</v>
      </c>
      <c r="Q1508" s="1" t="s">
        <v>14151</v>
      </c>
      <c r="R1508" s="1" t="s">
        <v>14265</v>
      </c>
      <c r="S1508" s="1" t="s">
        <v>1506</v>
      </c>
      <c r="T1508" s="1"/>
      <c r="U1508" s="1"/>
      <c r="V1508" s="1" t="s">
        <v>14279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8116</v>
      </c>
      <c r="H1509" s="1" t="s">
        <v>9738</v>
      </c>
      <c r="I1509" s="1" t="s">
        <v>11349</v>
      </c>
      <c r="J1509" s="1"/>
      <c r="K1509" s="1" t="s">
        <v>11496</v>
      </c>
      <c r="L1509" s="1" t="s">
        <v>1507</v>
      </c>
      <c r="M1509" s="1" t="s">
        <v>13001</v>
      </c>
      <c r="N1509" s="1" t="s">
        <v>13165</v>
      </c>
      <c r="O1509" s="1" t="s">
        <v>1507</v>
      </c>
      <c r="P1509" s="1" t="s">
        <v>13176</v>
      </c>
      <c r="Q1509" s="1" t="s">
        <v>14152</v>
      </c>
      <c r="R1509" s="1" t="s">
        <v>14265</v>
      </c>
      <c r="S1509" s="1" t="s">
        <v>1507</v>
      </c>
      <c r="T1509" s="1"/>
      <c r="U1509" s="1"/>
      <c r="V1509" s="1" t="s">
        <v>14279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8117</v>
      </c>
      <c r="H1510" s="1" t="s">
        <v>9739</v>
      </c>
      <c r="I1510" s="1" t="s">
        <v>11350</v>
      </c>
      <c r="J1510" s="1"/>
      <c r="K1510" s="1" t="s">
        <v>11496</v>
      </c>
      <c r="L1510" s="1" t="s">
        <v>1508</v>
      </c>
      <c r="M1510" s="1" t="s">
        <v>13002</v>
      </c>
      <c r="N1510" s="1" t="s">
        <v>13165</v>
      </c>
      <c r="O1510" s="1" t="s">
        <v>1508</v>
      </c>
      <c r="P1510" s="1" t="s">
        <v>13176</v>
      </c>
      <c r="Q1510" s="1" t="s">
        <v>14153</v>
      </c>
      <c r="R1510" s="1" t="s">
        <v>14265</v>
      </c>
      <c r="S1510" s="1" t="s">
        <v>1508</v>
      </c>
      <c r="T1510" s="1"/>
      <c r="U1510" s="1"/>
      <c r="V1510" s="1" t="s">
        <v>14279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8118</v>
      </c>
      <c r="H1511" s="1" t="s">
        <v>9740</v>
      </c>
      <c r="I1511" s="1" t="s">
        <v>11351</v>
      </c>
      <c r="J1511" s="1"/>
      <c r="K1511" s="1" t="s">
        <v>11496</v>
      </c>
      <c r="L1511" s="1" t="s">
        <v>1509</v>
      </c>
      <c r="M1511" s="1" t="s">
        <v>13003</v>
      </c>
      <c r="N1511" s="1" t="s">
        <v>13165</v>
      </c>
      <c r="O1511" s="1" t="s">
        <v>1509</v>
      </c>
      <c r="P1511" s="1" t="s">
        <v>13176</v>
      </c>
      <c r="Q1511" s="1" t="s">
        <v>14154</v>
      </c>
      <c r="R1511" s="1" t="s">
        <v>14265</v>
      </c>
      <c r="S1511" s="1" t="s">
        <v>1509</v>
      </c>
      <c r="T1511" s="1"/>
      <c r="U1511" s="1"/>
      <c r="V1511" s="1" t="s">
        <v>14279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8119</v>
      </c>
      <c r="H1512" s="1" t="s">
        <v>9741</v>
      </c>
      <c r="I1512" s="1" t="s">
        <v>11352</v>
      </c>
      <c r="J1512" s="1"/>
      <c r="K1512" s="1" t="s">
        <v>11496</v>
      </c>
      <c r="L1512" s="1" t="s">
        <v>1510</v>
      </c>
      <c r="M1512" s="1" t="s">
        <v>13004</v>
      </c>
      <c r="N1512" s="1" t="s">
        <v>13165</v>
      </c>
      <c r="O1512" s="1" t="s">
        <v>1510</v>
      </c>
      <c r="P1512" s="1" t="s">
        <v>13176</v>
      </c>
      <c r="Q1512" s="1" t="s">
        <v>14155</v>
      </c>
      <c r="R1512" s="1" t="s">
        <v>14265</v>
      </c>
      <c r="S1512" s="1" t="s">
        <v>1510</v>
      </c>
      <c r="T1512" s="1"/>
      <c r="U1512" s="1"/>
      <c r="V1512" s="1" t="s">
        <v>14279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8120</v>
      </c>
      <c r="H1513" s="1" t="s">
        <v>9742</v>
      </c>
      <c r="I1513" s="1" t="s">
        <v>11353</v>
      </c>
      <c r="J1513" s="1"/>
      <c r="K1513" s="1" t="s">
        <v>11496</v>
      </c>
      <c r="L1513" s="1" t="s">
        <v>1511</v>
      </c>
      <c r="M1513" s="1" t="s">
        <v>13005</v>
      </c>
      <c r="N1513" s="1" t="s">
        <v>13165</v>
      </c>
      <c r="O1513" s="1" t="s">
        <v>1511</v>
      </c>
      <c r="P1513" s="1" t="s">
        <v>13176</v>
      </c>
      <c r="Q1513" s="1" t="s">
        <v>14156</v>
      </c>
      <c r="R1513" s="1" t="s">
        <v>14265</v>
      </c>
      <c r="S1513" s="1" t="s">
        <v>1511</v>
      </c>
      <c r="T1513" s="1"/>
      <c r="U1513" s="1"/>
      <c r="V1513" s="1" t="s">
        <v>14279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8121</v>
      </c>
      <c r="H1514" s="1" t="s">
        <v>9743</v>
      </c>
      <c r="I1514" s="1" t="s">
        <v>11354</v>
      </c>
      <c r="J1514" s="1"/>
      <c r="K1514" s="1" t="s">
        <v>11496</v>
      </c>
      <c r="L1514" s="1" t="s">
        <v>1512</v>
      </c>
      <c r="M1514" s="1" t="s">
        <v>13006</v>
      </c>
      <c r="N1514" s="1" t="s">
        <v>13165</v>
      </c>
      <c r="O1514" s="1" t="s">
        <v>1512</v>
      </c>
      <c r="P1514" s="1" t="s">
        <v>13176</v>
      </c>
      <c r="Q1514" s="1" t="s">
        <v>14157</v>
      </c>
      <c r="R1514" s="1" t="s">
        <v>14265</v>
      </c>
      <c r="S1514" s="1" t="s">
        <v>1512</v>
      </c>
      <c r="T1514" s="1"/>
      <c r="U1514" s="1"/>
      <c r="V1514" s="1" t="s">
        <v>14279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4900</v>
      </c>
      <c r="H1515" s="1" t="s">
        <v>9744</v>
      </c>
      <c r="I1515" s="1" t="s">
        <v>11355</v>
      </c>
      <c r="J1515" s="1"/>
      <c r="K1515" s="1" t="s">
        <v>11496</v>
      </c>
      <c r="L1515" s="1" t="s">
        <v>1513</v>
      </c>
      <c r="M1515" s="1" t="s">
        <v>13007</v>
      </c>
      <c r="N1515" s="1" t="s">
        <v>13165</v>
      </c>
      <c r="O1515" s="1" t="s">
        <v>1513</v>
      </c>
      <c r="P1515" s="1" t="s">
        <v>13176</v>
      </c>
      <c r="Q1515" s="1" t="s">
        <v>14158</v>
      </c>
      <c r="R1515" s="1" t="s">
        <v>14265</v>
      </c>
      <c r="S1515" s="1" t="s">
        <v>1513</v>
      </c>
      <c r="T1515" s="1"/>
      <c r="U1515" s="1"/>
      <c r="V1515" s="1" t="s">
        <v>14279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6520</v>
      </c>
      <c r="G1516" s="1" t="s">
        <v>8122</v>
      </c>
      <c r="H1516" s="1" t="s">
        <v>9745</v>
      </c>
      <c r="I1516" s="1" t="s">
        <v>11356</v>
      </c>
      <c r="J1516" s="1"/>
      <c r="K1516" s="1" t="s">
        <v>11496</v>
      </c>
      <c r="L1516" s="1" t="s">
        <v>1514</v>
      </c>
      <c r="M1516" s="1" t="s">
        <v>13008</v>
      </c>
      <c r="N1516" s="1" t="s">
        <v>13165</v>
      </c>
      <c r="O1516" s="1" t="s">
        <v>1514</v>
      </c>
      <c r="P1516" s="1" t="s">
        <v>13176</v>
      </c>
      <c r="Q1516" s="1" t="s">
        <v>14159</v>
      </c>
      <c r="R1516" s="1" t="s">
        <v>14265</v>
      </c>
      <c r="S1516" s="1" t="s">
        <v>1514</v>
      </c>
      <c r="T1516" s="1"/>
      <c r="U1516" s="1"/>
      <c r="V1516" s="1" t="s">
        <v>14279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8123</v>
      </c>
      <c r="H1517" s="1" t="s">
        <v>9746</v>
      </c>
      <c r="I1517" s="1" t="s">
        <v>11357</v>
      </c>
      <c r="J1517" s="1"/>
      <c r="K1517" s="1" t="s">
        <v>11496</v>
      </c>
      <c r="L1517" s="1" t="s">
        <v>1515</v>
      </c>
      <c r="M1517" s="1" t="s">
        <v>13009</v>
      </c>
      <c r="N1517" s="1" t="s">
        <v>13165</v>
      </c>
      <c r="O1517" s="1" t="s">
        <v>1515</v>
      </c>
      <c r="P1517" s="1" t="s">
        <v>13176</v>
      </c>
      <c r="Q1517" s="1" t="s">
        <v>14160</v>
      </c>
      <c r="R1517" s="1" t="s">
        <v>14265</v>
      </c>
      <c r="S1517" s="1" t="s">
        <v>1515</v>
      </c>
      <c r="T1517" s="1"/>
      <c r="U1517" s="1"/>
      <c r="V1517" s="1" t="s">
        <v>14279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8124</v>
      </c>
      <c r="H1518" s="1" t="s">
        <v>9747</v>
      </c>
      <c r="I1518" s="1" t="s">
        <v>11358</v>
      </c>
      <c r="J1518" s="1"/>
      <c r="K1518" s="1" t="s">
        <v>11496</v>
      </c>
      <c r="L1518" s="1" t="s">
        <v>1516</v>
      </c>
      <c r="M1518" s="1" t="s">
        <v>13010</v>
      </c>
      <c r="N1518" s="1" t="s">
        <v>13165</v>
      </c>
      <c r="O1518" s="1" t="s">
        <v>1516</v>
      </c>
      <c r="P1518" s="1" t="s">
        <v>13176</v>
      </c>
      <c r="Q1518" s="1" t="s">
        <v>14161</v>
      </c>
      <c r="R1518" s="1" t="s">
        <v>14265</v>
      </c>
      <c r="S1518" s="1" t="s">
        <v>1516</v>
      </c>
      <c r="T1518" s="1"/>
      <c r="U1518" s="1"/>
      <c r="V1518" s="1" t="s">
        <v>14279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8125</v>
      </c>
      <c r="H1519" s="1" t="s">
        <v>9748</v>
      </c>
      <c r="I1519" s="1" t="s">
        <v>11359</v>
      </c>
      <c r="J1519" s="1"/>
      <c r="K1519" s="1" t="s">
        <v>11496</v>
      </c>
      <c r="L1519" s="1" t="s">
        <v>1517</v>
      </c>
      <c r="M1519" s="1" t="s">
        <v>13011</v>
      </c>
      <c r="N1519" s="1" t="s">
        <v>13165</v>
      </c>
      <c r="O1519" s="1" t="s">
        <v>1517</v>
      </c>
      <c r="P1519" s="1" t="s">
        <v>13176</v>
      </c>
      <c r="Q1519" s="1" t="s">
        <v>14162</v>
      </c>
      <c r="R1519" s="1" t="s">
        <v>14265</v>
      </c>
      <c r="S1519" s="1" t="s">
        <v>1517</v>
      </c>
      <c r="T1519" s="1"/>
      <c r="U1519" s="1"/>
      <c r="V1519" s="1" t="s">
        <v>14279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8126</v>
      </c>
      <c r="H1520" s="1" t="s">
        <v>9749</v>
      </c>
      <c r="I1520" s="1" t="s">
        <v>11360</v>
      </c>
      <c r="J1520" s="1"/>
      <c r="K1520" s="1" t="s">
        <v>11496</v>
      </c>
      <c r="L1520" s="1" t="s">
        <v>1518</v>
      </c>
      <c r="M1520" s="1" t="s">
        <v>13012</v>
      </c>
      <c r="N1520" s="1" t="s">
        <v>13165</v>
      </c>
      <c r="O1520" s="1" t="s">
        <v>1518</v>
      </c>
      <c r="P1520" s="1" t="s">
        <v>13176</v>
      </c>
      <c r="Q1520" s="1" t="s">
        <v>14163</v>
      </c>
      <c r="R1520" s="1" t="s">
        <v>14265</v>
      </c>
      <c r="S1520" s="1" t="s">
        <v>1518</v>
      </c>
      <c r="T1520" s="1"/>
      <c r="U1520" s="1"/>
      <c r="V1520" s="1" t="s">
        <v>14279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8127</v>
      </c>
      <c r="H1521" s="1" t="s">
        <v>9750</v>
      </c>
      <c r="I1521" s="1" t="s">
        <v>11361</v>
      </c>
      <c r="J1521" s="1"/>
      <c r="K1521" s="1" t="s">
        <v>11496</v>
      </c>
      <c r="L1521" s="1" t="s">
        <v>1519</v>
      </c>
      <c r="M1521" s="1" t="s">
        <v>13013</v>
      </c>
      <c r="N1521" s="1" t="s">
        <v>13165</v>
      </c>
      <c r="O1521" s="1" t="s">
        <v>1519</v>
      </c>
      <c r="P1521" s="1" t="s">
        <v>13176</v>
      </c>
      <c r="Q1521" s="1" t="s">
        <v>14164</v>
      </c>
      <c r="R1521" s="1" t="s">
        <v>14265</v>
      </c>
      <c r="S1521" s="1" t="s">
        <v>1519</v>
      </c>
      <c r="T1521" s="1"/>
      <c r="U1521" s="1"/>
      <c r="V1521" s="1" t="s">
        <v>14279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8128</v>
      </c>
      <c r="H1522" s="1" t="s">
        <v>9751</v>
      </c>
      <c r="I1522" s="1" t="s">
        <v>11362</v>
      </c>
      <c r="J1522" s="1"/>
      <c r="K1522" s="1" t="s">
        <v>11496</v>
      </c>
      <c r="L1522" s="1" t="s">
        <v>1520</v>
      </c>
      <c r="M1522" s="1" t="s">
        <v>13014</v>
      </c>
      <c r="N1522" s="1" t="s">
        <v>13165</v>
      </c>
      <c r="O1522" s="1" t="s">
        <v>1520</v>
      </c>
      <c r="P1522" s="1" t="s">
        <v>13176</v>
      </c>
      <c r="Q1522" s="1" t="s">
        <v>14165</v>
      </c>
      <c r="R1522" s="1" t="s">
        <v>14265</v>
      </c>
      <c r="S1522" s="1" t="s">
        <v>1520</v>
      </c>
      <c r="T1522" s="1"/>
      <c r="U1522" s="1"/>
      <c r="V1522" s="1" t="s">
        <v>14279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6527</v>
      </c>
      <c r="G1523" s="1" t="s">
        <v>8129</v>
      </c>
      <c r="H1523" s="1" t="s">
        <v>9752</v>
      </c>
      <c r="I1523" s="1" t="s">
        <v>11363</v>
      </c>
      <c r="J1523" s="1"/>
      <c r="K1523" s="1" t="s">
        <v>11496</v>
      </c>
      <c r="L1523" s="1" t="s">
        <v>1521</v>
      </c>
      <c r="M1523" s="1" t="s">
        <v>13015</v>
      </c>
      <c r="N1523" s="1" t="s">
        <v>13165</v>
      </c>
      <c r="O1523" s="1" t="s">
        <v>1521</v>
      </c>
      <c r="P1523" s="1" t="s">
        <v>13176</v>
      </c>
      <c r="Q1523" s="1" t="s">
        <v>14166</v>
      </c>
      <c r="R1523" s="1" t="s">
        <v>14265</v>
      </c>
      <c r="S1523" s="1" t="s">
        <v>1521</v>
      </c>
      <c r="T1523" s="1"/>
      <c r="U1523" s="1"/>
      <c r="V1523" s="1" t="s">
        <v>14279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8130</v>
      </c>
      <c r="H1524" s="1" t="s">
        <v>9753</v>
      </c>
      <c r="I1524" s="1" t="s">
        <v>11364</v>
      </c>
      <c r="J1524" s="1"/>
      <c r="K1524" s="1" t="s">
        <v>11496</v>
      </c>
      <c r="L1524" s="1" t="s">
        <v>1522</v>
      </c>
      <c r="M1524" s="1" t="s">
        <v>13016</v>
      </c>
      <c r="N1524" s="1" t="s">
        <v>13165</v>
      </c>
      <c r="O1524" s="1" t="s">
        <v>1522</v>
      </c>
      <c r="P1524" s="1" t="s">
        <v>13176</v>
      </c>
      <c r="Q1524" s="1" t="s">
        <v>14167</v>
      </c>
      <c r="R1524" s="1" t="s">
        <v>14265</v>
      </c>
      <c r="S1524" s="1" t="s">
        <v>1522</v>
      </c>
      <c r="T1524" s="1"/>
      <c r="U1524" s="1"/>
      <c r="V1524" s="1" t="s">
        <v>14279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8131</v>
      </c>
      <c r="H1525" s="1" t="s">
        <v>9754</v>
      </c>
      <c r="I1525" s="1" t="s">
        <v>11365</v>
      </c>
      <c r="J1525" s="1"/>
      <c r="K1525" s="1" t="s">
        <v>11496</v>
      </c>
      <c r="L1525" s="1" t="s">
        <v>1523</v>
      </c>
      <c r="M1525" s="1" t="s">
        <v>13017</v>
      </c>
      <c r="N1525" s="1" t="s">
        <v>13165</v>
      </c>
      <c r="O1525" s="1" t="s">
        <v>1523</v>
      </c>
      <c r="P1525" s="1" t="s">
        <v>13176</v>
      </c>
      <c r="Q1525" s="1" t="s">
        <v>14168</v>
      </c>
      <c r="R1525" s="1" t="s">
        <v>14265</v>
      </c>
      <c r="S1525" s="1" t="s">
        <v>1523</v>
      </c>
      <c r="T1525" s="1"/>
      <c r="U1525" s="1"/>
      <c r="V1525" s="1" t="s">
        <v>14279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6530</v>
      </c>
      <c r="G1526" s="1" t="s">
        <v>4911</v>
      </c>
      <c r="H1526" s="1" t="s">
        <v>9755</v>
      </c>
      <c r="I1526" s="1" t="s">
        <v>11366</v>
      </c>
      <c r="J1526" s="1"/>
      <c r="K1526" s="1" t="s">
        <v>11496</v>
      </c>
      <c r="L1526" s="1" t="s">
        <v>1524</v>
      </c>
      <c r="M1526" s="1" t="s">
        <v>13018</v>
      </c>
      <c r="N1526" s="1" t="s">
        <v>13165</v>
      </c>
      <c r="O1526" s="1" t="s">
        <v>1524</v>
      </c>
      <c r="P1526" s="1" t="s">
        <v>13176</v>
      </c>
      <c r="Q1526" s="1" t="s">
        <v>14169</v>
      </c>
      <c r="R1526" s="1" t="s">
        <v>14265</v>
      </c>
      <c r="S1526" s="1" t="s">
        <v>1524</v>
      </c>
      <c r="T1526" s="1"/>
      <c r="U1526" s="1"/>
      <c r="V1526" s="1" t="s">
        <v>14279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8132</v>
      </c>
      <c r="H1527" s="1" t="s">
        <v>9756</v>
      </c>
      <c r="I1527" s="1" t="s">
        <v>11367</v>
      </c>
      <c r="J1527" s="1"/>
      <c r="K1527" s="1" t="s">
        <v>11496</v>
      </c>
      <c r="L1527" s="1" t="s">
        <v>1525</v>
      </c>
      <c r="M1527" s="1" t="s">
        <v>13019</v>
      </c>
      <c r="N1527" s="1" t="s">
        <v>13165</v>
      </c>
      <c r="O1527" s="1" t="s">
        <v>1525</v>
      </c>
      <c r="P1527" s="1" t="s">
        <v>13176</v>
      </c>
      <c r="Q1527" s="1" t="s">
        <v>14170</v>
      </c>
      <c r="R1527" s="1" t="s">
        <v>14265</v>
      </c>
      <c r="S1527" s="1" t="s">
        <v>1525</v>
      </c>
      <c r="T1527" s="1"/>
      <c r="U1527" s="1"/>
      <c r="V1527" s="1" t="s">
        <v>14279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8133</v>
      </c>
      <c r="H1528" s="1" t="s">
        <v>9757</v>
      </c>
      <c r="I1528" s="1" t="s">
        <v>11245</v>
      </c>
      <c r="J1528" s="1"/>
      <c r="K1528" s="1" t="s">
        <v>11496</v>
      </c>
      <c r="L1528" s="1" t="s">
        <v>1526</v>
      </c>
      <c r="M1528" s="1" t="s">
        <v>13020</v>
      </c>
      <c r="N1528" s="1" t="s">
        <v>13165</v>
      </c>
      <c r="O1528" s="1" t="s">
        <v>1526</v>
      </c>
      <c r="P1528" s="1" t="s">
        <v>13176</v>
      </c>
      <c r="Q1528" s="1" t="s">
        <v>14171</v>
      </c>
      <c r="R1528" s="1" t="s">
        <v>14265</v>
      </c>
      <c r="S1528" s="1" t="s">
        <v>1526</v>
      </c>
      <c r="T1528" s="1"/>
      <c r="U1528" s="1"/>
      <c r="V1528" s="1" t="s">
        <v>14279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8134</v>
      </c>
      <c r="H1529" s="1" t="s">
        <v>9758</v>
      </c>
      <c r="I1529" s="1" t="s">
        <v>11368</v>
      </c>
      <c r="J1529" s="1"/>
      <c r="K1529" s="1" t="s">
        <v>11496</v>
      </c>
      <c r="L1529" s="1" t="s">
        <v>1527</v>
      </c>
      <c r="M1529" s="1" t="s">
        <v>13021</v>
      </c>
      <c r="N1529" s="1" t="s">
        <v>13165</v>
      </c>
      <c r="O1529" s="1" t="s">
        <v>1527</v>
      </c>
      <c r="P1529" s="1" t="s">
        <v>13176</v>
      </c>
      <c r="Q1529" s="1" t="s">
        <v>14172</v>
      </c>
      <c r="R1529" s="1" t="s">
        <v>14265</v>
      </c>
      <c r="S1529" s="1" t="s">
        <v>1527</v>
      </c>
      <c r="T1529" s="1"/>
      <c r="U1529" s="1"/>
      <c r="V1529" s="1" t="s">
        <v>14279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8135</v>
      </c>
      <c r="H1530" s="1" t="s">
        <v>9759</v>
      </c>
      <c r="I1530" s="1" t="s">
        <v>11369</v>
      </c>
      <c r="J1530" s="1"/>
      <c r="K1530" s="1" t="s">
        <v>11496</v>
      </c>
      <c r="L1530" s="1" t="s">
        <v>1528</v>
      </c>
      <c r="M1530" s="1" t="s">
        <v>13022</v>
      </c>
      <c r="N1530" s="1" t="s">
        <v>13165</v>
      </c>
      <c r="O1530" s="1" t="s">
        <v>1528</v>
      </c>
      <c r="P1530" s="1" t="s">
        <v>13176</v>
      </c>
      <c r="Q1530" s="1" t="s">
        <v>14173</v>
      </c>
      <c r="R1530" s="1" t="s">
        <v>14265</v>
      </c>
      <c r="S1530" s="1" t="s">
        <v>1528</v>
      </c>
      <c r="T1530" s="1"/>
      <c r="U1530" s="1"/>
      <c r="V1530" s="1" t="s">
        <v>14279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8136</v>
      </c>
      <c r="H1531" s="1" t="s">
        <v>9760</v>
      </c>
      <c r="I1531" s="1" t="s">
        <v>11370</v>
      </c>
      <c r="J1531" s="1"/>
      <c r="K1531" s="1" t="s">
        <v>11496</v>
      </c>
      <c r="L1531" s="1" t="s">
        <v>1529</v>
      </c>
      <c r="M1531" s="1" t="s">
        <v>13023</v>
      </c>
      <c r="N1531" s="1" t="s">
        <v>13165</v>
      </c>
      <c r="O1531" s="1" t="s">
        <v>1529</v>
      </c>
      <c r="P1531" s="1" t="s">
        <v>13176</v>
      </c>
      <c r="Q1531" s="1" t="s">
        <v>14174</v>
      </c>
      <c r="R1531" s="1" t="s">
        <v>14265</v>
      </c>
      <c r="S1531" s="1" t="s">
        <v>1529</v>
      </c>
      <c r="T1531" s="1"/>
      <c r="U1531" s="1"/>
      <c r="V1531" s="1" t="s">
        <v>14279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6536</v>
      </c>
      <c r="G1532" s="1" t="s">
        <v>8137</v>
      </c>
      <c r="H1532" s="1" t="s">
        <v>9761</v>
      </c>
      <c r="I1532" s="1" t="s">
        <v>11371</v>
      </c>
      <c r="J1532" s="1"/>
      <c r="K1532" s="1" t="s">
        <v>11496</v>
      </c>
      <c r="L1532" s="1" t="s">
        <v>1530</v>
      </c>
      <c r="M1532" s="1" t="s">
        <v>13024</v>
      </c>
      <c r="N1532" s="1" t="s">
        <v>13165</v>
      </c>
      <c r="O1532" s="1" t="s">
        <v>1530</v>
      </c>
      <c r="P1532" s="1" t="s">
        <v>13176</v>
      </c>
      <c r="Q1532" s="1" t="s">
        <v>14175</v>
      </c>
      <c r="R1532" s="1" t="s">
        <v>14265</v>
      </c>
      <c r="S1532" s="1" t="s">
        <v>1530</v>
      </c>
      <c r="T1532" s="1"/>
      <c r="U1532" s="1"/>
      <c r="V1532" s="1" t="s">
        <v>14279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6537</v>
      </c>
      <c r="G1533" s="1" t="s">
        <v>8138</v>
      </c>
      <c r="H1533" s="1" t="s">
        <v>9762</v>
      </c>
      <c r="I1533" s="1" t="s">
        <v>11372</v>
      </c>
      <c r="J1533" s="1"/>
      <c r="K1533" s="1" t="s">
        <v>11496</v>
      </c>
      <c r="L1533" s="1" t="s">
        <v>1531</v>
      </c>
      <c r="M1533" s="1" t="s">
        <v>13025</v>
      </c>
      <c r="N1533" s="1" t="s">
        <v>13165</v>
      </c>
      <c r="O1533" s="1" t="s">
        <v>1531</v>
      </c>
      <c r="P1533" s="1" t="s">
        <v>13176</v>
      </c>
      <c r="Q1533" s="1" t="s">
        <v>14176</v>
      </c>
      <c r="R1533" s="1" t="s">
        <v>14265</v>
      </c>
      <c r="S1533" s="1" t="s">
        <v>1531</v>
      </c>
      <c r="T1533" s="1"/>
      <c r="U1533" s="1"/>
      <c r="V1533" s="1" t="s">
        <v>14279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6538</v>
      </c>
      <c r="G1534" s="1" t="s">
        <v>8139</v>
      </c>
      <c r="H1534" s="1" t="s">
        <v>8139</v>
      </c>
      <c r="I1534" s="1" t="s">
        <v>11373</v>
      </c>
      <c r="J1534" s="1"/>
      <c r="K1534" s="1" t="s">
        <v>11496</v>
      </c>
      <c r="L1534" s="1" t="s">
        <v>1532</v>
      </c>
      <c r="M1534" s="1" t="s">
        <v>13026</v>
      </c>
      <c r="N1534" s="1" t="s">
        <v>13165</v>
      </c>
      <c r="O1534" s="1" t="s">
        <v>1532</v>
      </c>
      <c r="P1534" s="1" t="s">
        <v>13176</v>
      </c>
      <c r="Q1534" s="1" t="s">
        <v>14177</v>
      </c>
      <c r="R1534" s="1" t="s">
        <v>14265</v>
      </c>
      <c r="S1534" s="1" t="s">
        <v>1532</v>
      </c>
      <c r="T1534" s="1"/>
      <c r="U1534" s="1"/>
      <c r="V1534" s="1" t="s">
        <v>14279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6539</v>
      </c>
      <c r="G1535" s="1" t="s">
        <v>8140</v>
      </c>
      <c r="H1535" s="1" t="s">
        <v>9763</v>
      </c>
      <c r="I1535" s="1" t="s">
        <v>11374</v>
      </c>
      <c r="J1535" s="1"/>
      <c r="K1535" s="1" t="s">
        <v>11496</v>
      </c>
      <c r="L1535" s="1" t="s">
        <v>1533</v>
      </c>
      <c r="M1535" s="1" t="s">
        <v>13027</v>
      </c>
      <c r="N1535" s="1" t="s">
        <v>13165</v>
      </c>
      <c r="O1535" s="1" t="s">
        <v>1533</v>
      </c>
      <c r="P1535" s="1" t="s">
        <v>13176</v>
      </c>
      <c r="Q1535" s="1" t="s">
        <v>14178</v>
      </c>
      <c r="R1535" s="1" t="s">
        <v>14265</v>
      </c>
      <c r="S1535" s="1" t="s">
        <v>1533</v>
      </c>
      <c r="T1535" s="1"/>
      <c r="U1535" s="1"/>
      <c r="V1535" s="1" t="s">
        <v>14279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6540</v>
      </c>
      <c r="G1536" s="1" t="s">
        <v>8141</v>
      </c>
      <c r="H1536" s="1" t="s">
        <v>9764</v>
      </c>
      <c r="I1536" s="1" t="s">
        <v>11375</v>
      </c>
      <c r="J1536" s="1"/>
      <c r="K1536" s="1" t="s">
        <v>11496</v>
      </c>
      <c r="L1536" s="1" t="s">
        <v>1534</v>
      </c>
      <c r="M1536" s="1" t="s">
        <v>13028</v>
      </c>
      <c r="N1536" s="1" t="s">
        <v>13165</v>
      </c>
      <c r="O1536" s="1" t="s">
        <v>1534</v>
      </c>
      <c r="P1536" s="1" t="s">
        <v>13176</v>
      </c>
      <c r="Q1536" s="1" t="s">
        <v>14179</v>
      </c>
      <c r="R1536" s="1" t="s">
        <v>14265</v>
      </c>
      <c r="S1536" s="1" t="s">
        <v>1534</v>
      </c>
      <c r="T1536" s="1"/>
      <c r="U1536" s="1"/>
      <c r="V1536" s="1" t="s">
        <v>14279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6541</v>
      </c>
      <c r="G1537" s="1" t="s">
        <v>8142</v>
      </c>
      <c r="H1537" s="1" t="s">
        <v>9765</v>
      </c>
      <c r="I1537" s="1" t="s">
        <v>11376</v>
      </c>
      <c r="J1537" s="1"/>
      <c r="K1537" s="1" t="s">
        <v>11496</v>
      </c>
      <c r="L1537" s="1" t="s">
        <v>1535</v>
      </c>
      <c r="M1537" s="1" t="s">
        <v>13029</v>
      </c>
      <c r="N1537" s="1" t="s">
        <v>13165</v>
      </c>
      <c r="O1537" s="1" t="s">
        <v>1535</v>
      </c>
      <c r="P1537" s="1" t="s">
        <v>13176</v>
      </c>
      <c r="Q1537" s="1" t="s">
        <v>14180</v>
      </c>
      <c r="R1537" s="1" t="s">
        <v>14265</v>
      </c>
      <c r="S1537" s="1" t="s">
        <v>1535</v>
      </c>
      <c r="T1537" s="1"/>
      <c r="U1537" s="1"/>
      <c r="V1537" s="1" t="s">
        <v>14279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6542</v>
      </c>
      <c r="G1538" s="1" t="s">
        <v>8143</v>
      </c>
      <c r="H1538" s="1" t="s">
        <v>9766</v>
      </c>
      <c r="I1538" s="1" t="s">
        <v>11377</v>
      </c>
      <c r="J1538" s="1"/>
      <c r="K1538" s="1" t="s">
        <v>11496</v>
      </c>
      <c r="L1538" s="1" t="s">
        <v>1536</v>
      </c>
      <c r="M1538" s="1" t="s">
        <v>13030</v>
      </c>
      <c r="N1538" s="1" t="s">
        <v>13165</v>
      </c>
      <c r="O1538" s="1" t="s">
        <v>1536</v>
      </c>
      <c r="P1538" s="1" t="s">
        <v>13176</v>
      </c>
      <c r="Q1538" s="1" t="s">
        <v>14181</v>
      </c>
      <c r="R1538" s="1" t="s">
        <v>14265</v>
      </c>
      <c r="S1538" s="1" t="s">
        <v>1536</v>
      </c>
      <c r="T1538" s="1"/>
      <c r="U1538" s="1"/>
      <c r="V1538" s="1" t="s">
        <v>14279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6543</v>
      </c>
      <c r="G1539" s="1" t="s">
        <v>8144</v>
      </c>
      <c r="H1539" s="1" t="s">
        <v>9767</v>
      </c>
      <c r="I1539" s="1" t="s">
        <v>11378</v>
      </c>
      <c r="J1539" s="1"/>
      <c r="K1539" s="1" t="s">
        <v>11496</v>
      </c>
      <c r="L1539" s="1" t="s">
        <v>1537</v>
      </c>
      <c r="M1539" s="1" t="s">
        <v>13031</v>
      </c>
      <c r="N1539" s="1" t="s">
        <v>13165</v>
      </c>
      <c r="O1539" s="1" t="s">
        <v>1537</v>
      </c>
      <c r="P1539" s="1" t="s">
        <v>13176</v>
      </c>
      <c r="Q1539" s="1" t="s">
        <v>14182</v>
      </c>
      <c r="R1539" s="1" t="s">
        <v>14265</v>
      </c>
      <c r="S1539" s="1" t="s">
        <v>1537</v>
      </c>
      <c r="T1539" s="1"/>
      <c r="U1539" s="1"/>
      <c r="V1539" s="1" t="s">
        <v>14279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6544</v>
      </c>
      <c r="G1540" s="1" t="s">
        <v>8145</v>
      </c>
      <c r="H1540" s="1" t="s">
        <v>9768</v>
      </c>
      <c r="I1540" s="1" t="s">
        <v>11379</v>
      </c>
      <c r="J1540" s="1"/>
      <c r="K1540" s="1" t="s">
        <v>11496</v>
      </c>
      <c r="L1540" s="1" t="s">
        <v>1538</v>
      </c>
      <c r="M1540" s="1" t="s">
        <v>13032</v>
      </c>
      <c r="N1540" s="1" t="s">
        <v>13165</v>
      </c>
      <c r="O1540" s="1" t="s">
        <v>1538</v>
      </c>
      <c r="P1540" s="1" t="s">
        <v>13176</v>
      </c>
      <c r="Q1540" s="1" t="s">
        <v>14183</v>
      </c>
      <c r="R1540" s="1" t="s">
        <v>14265</v>
      </c>
      <c r="S1540" s="1" t="s">
        <v>1538</v>
      </c>
      <c r="T1540" s="1"/>
      <c r="U1540" s="1"/>
      <c r="V1540" s="1" t="s">
        <v>14279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6545</v>
      </c>
      <c r="G1541" s="1" t="s">
        <v>8146</v>
      </c>
      <c r="H1541" s="1" t="s">
        <v>9769</v>
      </c>
      <c r="I1541" s="1" t="s">
        <v>11380</v>
      </c>
      <c r="J1541" s="1"/>
      <c r="K1541" s="1" t="s">
        <v>11496</v>
      </c>
      <c r="L1541" s="1" t="s">
        <v>1539</v>
      </c>
      <c r="M1541" s="1" t="s">
        <v>13033</v>
      </c>
      <c r="N1541" s="1" t="s">
        <v>13165</v>
      </c>
      <c r="O1541" s="1" t="s">
        <v>1539</v>
      </c>
      <c r="P1541" s="1" t="s">
        <v>13177</v>
      </c>
      <c r="Q1541" s="1" t="s">
        <v>13177</v>
      </c>
      <c r="R1541" s="1" t="s">
        <v>14265</v>
      </c>
      <c r="S1541" s="1" t="s">
        <v>1539</v>
      </c>
      <c r="T1541" s="1"/>
      <c r="U1541" s="1" t="s">
        <v>14278</v>
      </c>
      <c r="V1541" s="1" t="s">
        <v>14279</v>
      </c>
      <c r="W1541" s="1" t="s">
        <v>1539</v>
      </c>
      <c r="X1541" s="1" t="s">
        <v>14282</v>
      </c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6546</v>
      </c>
      <c r="G1542" s="1" t="s">
        <v>8147</v>
      </c>
      <c r="H1542" s="1" t="s">
        <v>9770</v>
      </c>
      <c r="I1542" s="1" t="s">
        <v>11381</v>
      </c>
      <c r="J1542" s="1"/>
      <c r="K1542" s="1" t="s">
        <v>11496</v>
      </c>
      <c r="L1542" s="1" t="s">
        <v>1540</v>
      </c>
      <c r="M1542" s="1" t="s">
        <v>13034</v>
      </c>
      <c r="N1542" s="1" t="s">
        <v>13165</v>
      </c>
      <c r="O1542" s="1" t="s">
        <v>1540</v>
      </c>
      <c r="P1542" s="1" t="s">
        <v>13177</v>
      </c>
      <c r="Q1542" s="1" t="s">
        <v>13177</v>
      </c>
      <c r="R1542" s="1" t="s">
        <v>14265</v>
      </c>
      <c r="S1542" s="1" t="s">
        <v>1540</v>
      </c>
      <c r="T1542" s="1"/>
      <c r="U1542" s="1"/>
      <c r="V1542" s="1" t="s">
        <v>14279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6547</v>
      </c>
      <c r="G1543" s="1" t="s">
        <v>8148</v>
      </c>
      <c r="H1543" s="1" t="s">
        <v>9771</v>
      </c>
      <c r="I1543" s="1" t="s">
        <v>11382</v>
      </c>
      <c r="J1543" s="1"/>
      <c r="K1543" s="1" t="s">
        <v>11496</v>
      </c>
      <c r="L1543" s="1" t="s">
        <v>1541</v>
      </c>
      <c r="M1543" s="1" t="s">
        <v>13035</v>
      </c>
      <c r="N1543" s="1" t="s">
        <v>13165</v>
      </c>
      <c r="O1543" s="1" t="s">
        <v>1541</v>
      </c>
      <c r="P1543" s="1" t="s">
        <v>13177</v>
      </c>
      <c r="Q1543" s="1" t="s">
        <v>13177</v>
      </c>
      <c r="R1543" s="1" t="s">
        <v>14265</v>
      </c>
      <c r="S1543" s="1" t="s">
        <v>1541</v>
      </c>
      <c r="T1543" s="1"/>
      <c r="U1543" s="1"/>
      <c r="V1543" s="1" t="s">
        <v>14279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6548</v>
      </c>
      <c r="G1544" s="1" t="s">
        <v>8149</v>
      </c>
      <c r="H1544" s="1" t="s">
        <v>9772</v>
      </c>
      <c r="I1544" s="1" t="s">
        <v>11383</v>
      </c>
      <c r="J1544" s="1"/>
      <c r="K1544" s="1" t="s">
        <v>11496</v>
      </c>
      <c r="L1544" s="1" t="s">
        <v>1542</v>
      </c>
      <c r="M1544" s="1" t="s">
        <v>13036</v>
      </c>
      <c r="N1544" s="1" t="s">
        <v>13165</v>
      </c>
      <c r="O1544" s="1" t="s">
        <v>1542</v>
      </c>
      <c r="P1544" s="1" t="s">
        <v>13177</v>
      </c>
      <c r="Q1544" s="1" t="s">
        <v>13177</v>
      </c>
      <c r="R1544" s="1" t="s">
        <v>14265</v>
      </c>
      <c r="S1544" s="1" t="s">
        <v>1542</v>
      </c>
      <c r="T1544" s="1"/>
      <c r="U1544" s="1"/>
      <c r="V1544" s="1" t="s">
        <v>14279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6549</v>
      </c>
      <c r="G1545" s="1" t="s">
        <v>8150</v>
      </c>
      <c r="H1545" s="1" t="s">
        <v>9773</v>
      </c>
      <c r="I1545" s="1" t="s">
        <v>11384</v>
      </c>
      <c r="J1545" s="1"/>
      <c r="K1545" s="1" t="s">
        <v>11496</v>
      </c>
      <c r="L1545" s="1" t="s">
        <v>1543</v>
      </c>
      <c r="M1545" s="1" t="s">
        <v>13037</v>
      </c>
      <c r="N1545" s="1" t="s">
        <v>13165</v>
      </c>
      <c r="O1545" s="1" t="s">
        <v>1543</v>
      </c>
      <c r="P1545" s="1" t="s">
        <v>13177</v>
      </c>
      <c r="Q1545" s="1" t="s">
        <v>13177</v>
      </c>
      <c r="R1545" s="1" t="s">
        <v>14265</v>
      </c>
      <c r="S1545" s="1" t="s">
        <v>1543</v>
      </c>
      <c r="T1545" s="1"/>
      <c r="U1545" s="1"/>
      <c r="V1545" s="1" t="s">
        <v>14279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6550</v>
      </c>
      <c r="G1546" s="1" t="s">
        <v>8151</v>
      </c>
      <c r="H1546" s="1" t="s">
        <v>9774</v>
      </c>
      <c r="I1546" s="1" t="s">
        <v>11385</v>
      </c>
      <c r="J1546" s="1"/>
      <c r="K1546" s="1" t="s">
        <v>11496</v>
      </c>
      <c r="L1546" s="1" t="s">
        <v>1544</v>
      </c>
      <c r="M1546" s="1" t="s">
        <v>13038</v>
      </c>
      <c r="N1546" s="1" t="s">
        <v>13165</v>
      </c>
      <c r="O1546" s="1" t="s">
        <v>1544</v>
      </c>
      <c r="P1546" s="1" t="s">
        <v>13177</v>
      </c>
      <c r="Q1546" s="1" t="s">
        <v>13177</v>
      </c>
      <c r="R1546" s="1" t="s">
        <v>14265</v>
      </c>
      <c r="S1546" s="1" t="s">
        <v>1544</v>
      </c>
      <c r="T1546" s="1"/>
      <c r="U1546" s="1"/>
      <c r="V1546" s="1" t="s">
        <v>14279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6551</v>
      </c>
      <c r="G1547" s="1" t="s">
        <v>8152</v>
      </c>
      <c r="H1547" s="1" t="s">
        <v>9775</v>
      </c>
      <c r="I1547" s="1" t="s">
        <v>11386</v>
      </c>
      <c r="J1547" s="1"/>
      <c r="K1547" s="1" t="s">
        <v>11496</v>
      </c>
      <c r="L1547" s="1" t="s">
        <v>1545</v>
      </c>
      <c r="M1547" s="1" t="s">
        <v>13039</v>
      </c>
      <c r="N1547" s="1" t="s">
        <v>13165</v>
      </c>
      <c r="O1547" s="1" t="s">
        <v>1545</v>
      </c>
      <c r="P1547" s="1" t="s">
        <v>13177</v>
      </c>
      <c r="Q1547" s="1" t="s">
        <v>13177</v>
      </c>
      <c r="R1547" s="1" t="s">
        <v>14265</v>
      </c>
      <c r="S1547" s="1" t="s">
        <v>1545</v>
      </c>
      <c r="T1547" s="1"/>
      <c r="U1547" s="1"/>
      <c r="V1547" s="1" t="s">
        <v>14279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6552</v>
      </c>
      <c r="G1548" s="1" t="s">
        <v>8153</v>
      </c>
      <c r="H1548" s="1" t="s">
        <v>9776</v>
      </c>
      <c r="I1548" s="1" t="s">
        <v>11387</v>
      </c>
      <c r="J1548" s="1"/>
      <c r="K1548" s="1" t="s">
        <v>11496</v>
      </c>
      <c r="L1548" s="1" t="s">
        <v>1546</v>
      </c>
      <c r="M1548" s="1" t="s">
        <v>13040</v>
      </c>
      <c r="N1548" s="1" t="s">
        <v>13165</v>
      </c>
      <c r="O1548" s="1" t="s">
        <v>1546</v>
      </c>
      <c r="P1548" s="1" t="s">
        <v>13177</v>
      </c>
      <c r="Q1548" s="1" t="s">
        <v>13177</v>
      </c>
      <c r="R1548" s="1" t="s">
        <v>14265</v>
      </c>
      <c r="S1548" s="1" t="s">
        <v>1546</v>
      </c>
      <c r="T1548" s="1"/>
      <c r="U1548" s="1"/>
      <c r="V1548" s="1" t="s">
        <v>14279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6553</v>
      </c>
      <c r="G1549" s="1" t="s">
        <v>8154</v>
      </c>
      <c r="H1549" s="1" t="s">
        <v>9777</v>
      </c>
      <c r="I1549" s="1" t="s">
        <v>11388</v>
      </c>
      <c r="J1549" s="1"/>
      <c r="K1549" s="1" t="s">
        <v>11496</v>
      </c>
      <c r="L1549" s="1" t="s">
        <v>1547</v>
      </c>
      <c r="M1549" s="1" t="s">
        <v>13041</v>
      </c>
      <c r="N1549" s="1" t="s">
        <v>13165</v>
      </c>
      <c r="O1549" s="1" t="s">
        <v>1547</v>
      </c>
      <c r="P1549" s="1" t="s">
        <v>13177</v>
      </c>
      <c r="Q1549" s="1" t="s">
        <v>13177</v>
      </c>
      <c r="R1549" s="1" t="s">
        <v>14265</v>
      </c>
      <c r="S1549" s="1" t="s">
        <v>1547</v>
      </c>
      <c r="T1549" s="1"/>
      <c r="U1549" s="1"/>
      <c r="V1549" s="1" t="s">
        <v>14279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6554</v>
      </c>
      <c r="G1550" s="1" t="s">
        <v>8155</v>
      </c>
      <c r="H1550" s="1" t="s">
        <v>9778</v>
      </c>
      <c r="I1550" s="1" t="s">
        <v>11389</v>
      </c>
      <c r="J1550" s="1"/>
      <c r="K1550" s="1" t="s">
        <v>11496</v>
      </c>
      <c r="L1550" s="1" t="s">
        <v>1548</v>
      </c>
      <c r="M1550" s="1" t="s">
        <v>13042</v>
      </c>
      <c r="N1550" s="1" t="s">
        <v>13165</v>
      </c>
      <c r="O1550" s="1" t="s">
        <v>1548</v>
      </c>
      <c r="P1550" s="1" t="s">
        <v>13177</v>
      </c>
      <c r="Q1550" s="1" t="s">
        <v>13177</v>
      </c>
      <c r="R1550" s="1" t="s">
        <v>14265</v>
      </c>
      <c r="S1550" s="1" t="s">
        <v>1548</v>
      </c>
      <c r="T1550" s="1"/>
      <c r="U1550" s="1"/>
      <c r="V1550" s="1" t="s">
        <v>14279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6555</v>
      </c>
      <c r="G1551" s="1" t="s">
        <v>8156</v>
      </c>
      <c r="H1551" s="1" t="s">
        <v>9779</v>
      </c>
      <c r="I1551" s="1" t="s">
        <v>11390</v>
      </c>
      <c r="J1551" s="1"/>
      <c r="K1551" s="1" t="s">
        <v>11496</v>
      </c>
      <c r="L1551" s="1" t="s">
        <v>1549</v>
      </c>
      <c r="M1551" s="1" t="s">
        <v>13043</v>
      </c>
      <c r="N1551" s="1" t="s">
        <v>13165</v>
      </c>
      <c r="O1551" s="1" t="s">
        <v>1549</v>
      </c>
      <c r="P1551" s="1" t="s">
        <v>13177</v>
      </c>
      <c r="Q1551" s="1" t="s">
        <v>13177</v>
      </c>
      <c r="R1551" s="1" t="s">
        <v>14265</v>
      </c>
      <c r="S1551" s="1" t="s">
        <v>1549</v>
      </c>
      <c r="T1551" s="1"/>
      <c r="U1551" s="1"/>
      <c r="V1551" s="1" t="s">
        <v>14279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6556</v>
      </c>
      <c r="G1552" s="1" t="s">
        <v>4937</v>
      </c>
      <c r="H1552" s="1" t="s">
        <v>9780</v>
      </c>
      <c r="I1552" s="1" t="s">
        <v>11391</v>
      </c>
      <c r="J1552" s="1"/>
      <c r="K1552" s="1" t="s">
        <v>11496</v>
      </c>
      <c r="L1552" s="1" t="s">
        <v>1550</v>
      </c>
      <c r="M1552" s="1" t="s">
        <v>13044</v>
      </c>
      <c r="N1552" s="1" t="s">
        <v>13165</v>
      </c>
      <c r="O1552" s="1" t="s">
        <v>1550</v>
      </c>
      <c r="P1552" s="1" t="s">
        <v>13177</v>
      </c>
      <c r="Q1552" s="1" t="s">
        <v>13177</v>
      </c>
      <c r="R1552" s="1" t="s">
        <v>14265</v>
      </c>
      <c r="S1552" s="1" t="s">
        <v>1550</v>
      </c>
      <c r="T1552" s="1"/>
      <c r="U1552" s="1"/>
      <c r="V1552" s="1" t="s">
        <v>14279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6557</v>
      </c>
      <c r="G1553" s="1" t="s">
        <v>8157</v>
      </c>
      <c r="H1553" s="1" t="s">
        <v>9781</v>
      </c>
      <c r="I1553" s="1" t="s">
        <v>11392</v>
      </c>
      <c r="J1553" s="1"/>
      <c r="K1553" s="1" t="s">
        <v>11496</v>
      </c>
      <c r="L1553" s="1" t="s">
        <v>1551</v>
      </c>
      <c r="M1553" s="1" t="s">
        <v>13045</v>
      </c>
      <c r="N1553" s="1" t="s">
        <v>13165</v>
      </c>
      <c r="O1553" s="1" t="s">
        <v>1551</v>
      </c>
      <c r="P1553" s="1" t="s">
        <v>13177</v>
      </c>
      <c r="Q1553" s="1" t="s">
        <v>13177</v>
      </c>
      <c r="R1553" s="1" t="s">
        <v>14265</v>
      </c>
      <c r="S1553" s="1" t="s">
        <v>1551</v>
      </c>
      <c r="T1553" s="1"/>
      <c r="U1553" s="1"/>
      <c r="V1553" s="1" t="s">
        <v>14279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6558</v>
      </c>
      <c r="G1554" s="1" t="s">
        <v>8158</v>
      </c>
      <c r="H1554" s="1" t="s">
        <v>9782</v>
      </c>
      <c r="I1554" s="1" t="s">
        <v>11393</v>
      </c>
      <c r="J1554" s="1"/>
      <c r="K1554" s="1" t="s">
        <v>11496</v>
      </c>
      <c r="L1554" s="1" t="s">
        <v>1552</v>
      </c>
      <c r="M1554" s="1" t="s">
        <v>13046</v>
      </c>
      <c r="N1554" s="1" t="s">
        <v>13165</v>
      </c>
      <c r="O1554" s="1" t="s">
        <v>1552</v>
      </c>
      <c r="P1554" s="1" t="s">
        <v>13177</v>
      </c>
      <c r="Q1554" s="1" t="s">
        <v>13177</v>
      </c>
      <c r="R1554" s="1" t="s">
        <v>14265</v>
      </c>
      <c r="S1554" s="1" t="s">
        <v>1552</v>
      </c>
      <c r="T1554" s="1"/>
      <c r="U1554" s="1"/>
      <c r="V1554" s="1" t="s">
        <v>14279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8159</v>
      </c>
      <c r="H1555" s="1" t="s">
        <v>9783</v>
      </c>
      <c r="I1555" s="1" t="s">
        <v>11394</v>
      </c>
      <c r="J1555" s="1"/>
      <c r="K1555" s="1" t="s">
        <v>11496</v>
      </c>
      <c r="L1555" s="1" t="s">
        <v>1553</v>
      </c>
      <c r="M1555" s="1" t="s">
        <v>13047</v>
      </c>
      <c r="N1555" s="1" t="s">
        <v>13165</v>
      </c>
      <c r="O1555" s="1" t="s">
        <v>1553</v>
      </c>
      <c r="P1555" s="1" t="s">
        <v>13177</v>
      </c>
      <c r="Q1555" s="1" t="s">
        <v>13177</v>
      </c>
      <c r="R1555" s="1" t="s">
        <v>14265</v>
      </c>
      <c r="S1555" s="1" t="s">
        <v>1553</v>
      </c>
      <c r="T1555" s="1"/>
      <c r="U1555" s="1"/>
      <c r="V1555" s="1" t="s">
        <v>14279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8160</v>
      </c>
      <c r="H1556" s="1" t="s">
        <v>9784</v>
      </c>
      <c r="I1556" s="1" t="s">
        <v>11395</v>
      </c>
      <c r="J1556" s="1"/>
      <c r="K1556" s="1" t="s">
        <v>11496</v>
      </c>
      <c r="L1556" s="1" t="s">
        <v>1554</v>
      </c>
      <c r="M1556" s="1" t="s">
        <v>13048</v>
      </c>
      <c r="N1556" s="1" t="s">
        <v>13165</v>
      </c>
      <c r="O1556" s="1" t="s">
        <v>1554</v>
      </c>
      <c r="P1556" s="1" t="s">
        <v>13177</v>
      </c>
      <c r="Q1556" s="1" t="s">
        <v>13177</v>
      </c>
      <c r="R1556" s="1" t="s">
        <v>14265</v>
      </c>
      <c r="S1556" s="1" t="s">
        <v>1554</v>
      </c>
      <c r="T1556" s="1"/>
      <c r="U1556" s="1"/>
      <c r="V1556" s="1" t="s">
        <v>14279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6561</v>
      </c>
      <c r="G1557" s="1" t="s">
        <v>8161</v>
      </c>
      <c r="H1557" s="1" t="s">
        <v>9785</v>
      </c>
      <c r="I1557" s="1" t="s">
        <v>11396</v>
      </c>
      <c r="J1557" s="1"/>
      <c r="K1557" s="1" t="s">
        <v>11496</v>
      </c>
      <c r="L1557" s="1" t="s">
        <v>1555</v>
      </c>
      <c r="M1557" s="1" t="s">
        <v>13049</v>
      </c>
      <c r="N1557" s="1" t="s">
        <v>13165</v>
      </c>
      <c r="O1557" s="1" t="s">
        <v>1555</v>
      </c>
      <c r="P1557" s="1" t="s">
        <v>13177</v>
      </c>
      <c r="Q1557" s="1" t="s">
        <v>13177</v>
      </c>
      <c r="R1557" s="1" t="s">
        <v>14265</v>
      </c>
      <c r="S1557" s="1" t="s">
        <v>1555</v>
      </c>
      <c r="T1557" s="1"/>
      <c r="U1557" s="1"/>
      <c r="V1557" s="1" t="s">
        <v>14279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6562</v>
      </c>
      <c r="G1558" s="1" t="s">
        <v>8162</v>
      </c>
      <c r="H1558" s="1" t="s">
        <v>9786</v>
      </c>
      <c r="I1558" s="1" t="s">
        <v>11397</v>
      </c>
      <c r="J1558" s="1"/>
      <c r="K1558" s="1" t="s">
        <v>11496</v>
      </c>
      <c r="L1558" s="1" t="s">
        <v>1556</v>
      </c>
      <c r="M1558" s="1" t="s">
        <v>13050</v>
      </c>
      <c r="N1558" s="1" t="s">
        <v>13165</v>
      </c>
      <c r="O1558" s="1" t="s">
        <v>1556</v>
      </c>
      <c r="P1558" s="1" t="s">
        <v>13177</v>
      </c>
      <c r="Q1558" s="1" t="s">
        <v>13177</v>
      </c>
      <c r="R1558" s="1" t="s">
        <v>14265</v>
      </c>
      <c r="S1558" s="1" t="s">
        <v>1556</v>
      </c>
      <c r="T1558" s="1"/>
      <c r="U1558" s="1"/>
      <c r="V1558" s="1" t="s">
        <v>14279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6563</v>
      </c>
      <c r="G1559" s="1" t="s">
        <v>8163</v>
      </c>
      <c r="H1559" s="1" t="s">
        <v>9787</v>
      </c>
      <c r="I1559" s="1" t="s">
        <v>11398</v>
      </c>
      <c r="J1559" s="1"/>
      <c r="K1559" s="1" t="s">
        <v>11496</v>
      </c>
      <c r="L1559" s="1" t="s">
        <v>1557</v>
      </c>
      <c r="M1559" s="1" t="s">
        <v>13051</v>
      </c>
      <c r="N1559" s="1" t="s">
        <v>13165</v>
      </c>
      <c r="O1559" s="1" t="s">
        <v>1557</v>
      </c>
      <c r="P1559" s="1" t="s">
        <v>13177</v>
      </c>
      <c r="Q1559" s="1" t="s">
        <v>13177</v>
      </c>
      <c r="R1559" s="1" t="s">
        <v>14265</v>
      </c>
      <c r="S1559" s="1" t="s">
        <v>1557</v>
      </c>
      <c r="T1559" s="1"/>
      <c r="U1559" s="1"/>
      <c r="V1559" s="1" t="s">
        <v>14279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8164</v>
      </c>
      <c r="H1560" s="1" t="s">
        <v>9788</v>
      </c>
      <c r="I1560" s="1" t="s">
        <v>11399</v>
      </c>
      <c r="J1560" s="1"/>
      <c r="K1560" s="1" t="s">
        <v>11496</v>
      </c>
      <c r="L1560" s="1" t="s">
        <v>1558</v>
      </c>
      <c r="M1560" s="1" t="s">
        <v>13052</v>
      </c>
      <c r="N1560" s="1" t="s">
        <v>13165</v>
      </c>
      <c r="O1560" s="1" t="s">
        <v>1558</v>
      </c>
      <c r="P1560" s="1" t="s">
        <v>13177</v>
      </c>
      <c r="Q1560" s="1" t="s">
        <v>13177</v>
      </c>
      <c r="R1560" s="1" t="s">
        <v>14265</v>
      </c>
      <c r="S1560" s="1" t="s">
        <v>1558</v>
      </c>
      <c r="T1560" s="1"/>
      <c r="U1560" s="1"/>
      <c r="V1560" s="1" t="s">
        <v>14279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4946</v>
      </c>
      <c r="H1561" s="1" t="s">
        <v>9789</v>
      </c>
      <c r="I1561" s="1" t="s">
        <v>11400</v>
      </c>
      <c r="J1561" s="1"/>
      <c r="K1561" s="1" t="s">
        <v>11496</v>
      </c>
      <c r="L1561" s="1" t="s">
        <v>1559</v>
      </c>
      <c r="M1561" s="1" t="s">
        <v>13053</v>
      </c>
      <c r="N1561" s="1" t="s">
        <v>13165</v>
      </c>
      <c r="O1561" s="1" t="s">
        <v>1559</v>
      </c>
      <c r="P1561" s="1" t="s">
        <v>13177</v>
      </c>
      <c r="Q1561" s="1" t="s">
        <v>13177</v>
      </c>
      <c r="R1561" s="1" t="s">
        <v>14265</v>
      </c>
      <c r="S1561" s="1" t="s">
        <v>1559</v>
      </c>
      <c r="T1561" s="1"/>
      <c r="U1561" s="1"/>
      <c r="V1561" s="1" t="s">
        <v>14279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8165</v>
      </c>
      <c r="H1562" s="1" t="s">
        <v>9790</v>
      </c>
      <c r="I1562" s="1" t="s">
        <v>11401</v>
      </c>
      <c r="J1562" s="1"/>
      <c r="K1562" s="1" t="s">
        <v>11496</v>
      </c>
      <c r="L1562" s="1" t="s">
        <v>1560</v>
      </c>
      <c r="M1562" s="1" t="s">
        <v>13054</v>
      </c>
      <c r="N1562" s="1" t="s">
        <v>13165</v>
      </c>
      <c r="O1562" s="1" t="s">
        <v>1560</v>
      </c>
      <c r="P1562" s="1" t="s">
        <v>13177</v>
      </c>
      <c r="Q1562" s="1" t="s">
        <v>13177</v>
      </c>
      <c r="R1562" s="1" t="s">
        <v>14265</v>
      </c>
      <c r="S1562" s="1" t="s">
        <v>1560</v>
      </c>
      <c r="T1562" s="1"/>
      <c r="U1562" s="1"/>
      <c r="V1562" s="1" t="s">
        <v>14279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8166</v>
      </c>
      <c r="H1563" s="1" t="s">
        <v>9791</v>
      </c>
      <c r="I1563" s="1" t="s">
        <v>11402</v>
      </c>
      <c r="J1563" s="1"/>
      <c r="K1563" s="1" t="s">
        <v>11496</v>
      </c>
      <c r="L1563" s="1" t="s">
        <v>1561</v>
      </c>
      <c r="M1563" s="1" t="s">
        <v>13055</v>
      </c>
      <c r="N1563" s="1" t="s">
        <v>13165</v>
      </c>
      <c r="O1563" s="1" t="s">
        <v>1561</v>
      </c>
      <c r="P1563" s="1" t="s">
        <v>13177</v>
      </c>
      <c r="Q1563" s="1" t="s">
        <v>13177</v>
      </c>
      <c r="R1563" s="1" t="s">
        <v>14265</v>
      </c>
      <c r="S1563" s="1" t="s">
        <v>1561</v>
      </c>
      <c r="T1563" s="1"/>
      <c r="U1563" s="1"/>
      <c r="V1563" s="1" t="s">
        <v>14279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8167</v>
      </c>
      <c r="H1564" s="1" t="s">
        <v>9792</v>
      </c>
      <c r="I1564" s="1" t="s">
        <v>11403</v>
      </c>
      <c r="J1564" s="1"/>
      <c r="K1564" s="1" t="s">
        <v>11496</v>
      </c>
      <c r="L1564" s="1" t="s">
        <v>1562</v>
      </c>
      <c r="M1564" s="1" t="s">
        <v>13056</v>
      </c>
      <c r="N1564" s="1" t="s">
        <v>13165</v>
      </c>
      <c r="O1564" s="1" t="s">
        <v>1562</v>
      </c>
      <c r="P1564" s="1" t="s">
        <v>13177</v>
      </c>
      <c r="Q1564" s="1" t="s">
        <v>13177</v>
      </c>
      <c r="R1564" s="1" t="s">
        <v>14265</v>
      </c>
      <c r="S1564" s="1" t="s">
        <v>1562</v>
      </c>
      <c r="T1564" s="1"/>
      <c r="U1564" s="1"/>
      <c r="V1564" s="1" t="s">
        <v>14279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6569</v>
      </c>
      <c r="G1565" s="1" t="s">
        <v>4950</v>
      </c>
      <c r="H1565" s="1" t="s">
        <v>9793</v>
      </c>
      <c r="I1565" s="1" t="s">
        <v>11404</v>
      </c>
      <c r="J1565" s="1"/>
      <c r="K1565" s="1" t="s">
        <v>11496</v>
      </c>
      <c r="L1565" s="1" t="s">
        <v>1563</v>
      </c>
      <c r="M1565" s="1" t="s">
        <v>13057</v>
      </c>
      <c r="N1565" s="1" t="s">
        <v>13165</v>
      </c>
      <c r="O1565" s="1" t="s">
        <v>1563</v>
      </c>
      <c r="P1565" s="1" t="s">
        <v>13177</v>
      </c>
      <c r="Q1565" s="1" t="s">
        <v>13177</v>
      </c>
      <c r="R1565" s="1" t="s">
        <v>14265</v>
      </c>
      <c r="S1565" s="1" t="s">
        <v>1563</v>
      </c>
      <c r="T1565" s="1"/>
      <c r="U1565" s="1"/>
      <c r="V1565" s="1" t="s">
        <v>14279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6570</v>
      </c>
      <c r="G1566" s="1" t="s">
        <v>8168</v>
      </c>
      <c r="H1566" s="1" t="s">
        <v>9794</v>
      </c>
      <c r="I1566" s="1" t="s">
        <v>11405</v>
      </c>
      <c r="J1566" s="1"/>
      <c r="K1566" s="1" t="s">
        <v>11496</v>
      </c>
      <c r="L1566" s="1" t="s">
        <v>1564</v>
      </c>
      <c r="M1566" s="1" t="s">
        <v>13058</v>
      </c>
      <c r="N1566" s="1" t="s">
        <v>13165</v>
      </c>
      <c r="O1566" s="1" t="s">
        <v>1564</v>
      </c>
      <c r="P1566" s="1" t="s">
        <v>13177</v>
      </c>
      <c r="Q1566" s="1" t="s">
        <v>13177</v>
      </c>
      <c r="R1566" s="1" t="s">
        <v>14265</v>
      </c>
      <c r="S1566" s="1" t="s">
        <v>1564</v>
      </c>
      <c r="T1566" s="1"/>
      <c r="U1566" s="1"/>
      <c r="V1566" s="1" t="s">
        <v>14279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8169</v>
      </c>
      <c r="H1567" s="1" t="s">
        <v>9795</v>
      </c>
      <c r="I1567" s="1" t="s">
        <v>11406</v>
      </c>
      <c r="J1567" s="1"/>
      <c r="K1567" s="1" t="s">
        <v>11496</v>
      </c>
      <c r="L1567" s="1" t="s">
        <v>1565</v>
      </c>
      <c r="M1567" s="1" t="s">
        <v>13059</v>
      </c>
      <c r="N1567" s="1" t="s">
        <v>13165</v>
      </c>
      <c r="O1567" s="1" t="s">
        <v>1565</v>
      </c>
      <c r="P1567" s="1" t="s">
        <v>13177</v>
      </c>
      <c r="Q1567" s="1" t="s">
        <v>13177</v>
      </c>
      <c r="R1567" s="1" t="s">
        <v>14265</v>
      </c>
      <c r="S1567" s="1" t="s">
        <v>1565</v>
      </c>
      <c r="T1567" s="1"/>
      <c r="U1567" s="1"/>
      <c r="V1567" s="1" t="s">
        <v>14279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6572</v>
      </c>
      <c r="G1568" s="1" t="s">
        <v>8170</v>
      </c>
      <c r="H1568" s="1" t="s">
        <v>9796</v>
      </c>
      <c r="I1568" s="1" t="s">
        <v>11407</v>
      </c>
      <c r="J1568" s="1"/>
      <c r="K1568" s="1" t="s">
        <v>11496</v>
      </c>
      <c r="L1568" s="1" t="s">
        <v>1566</v>
      </c>
      <c r="M1568" s="1" t="s">
        <v>13060</v>
      </c>
      <c r="N1568" s="1" t="s">
        <v>13165</v>
      </c>
      <c r="O1568" s="1" t="s">
        <v>1566</v>
      </c>
      <c r="P1568" s="1" t="s">
        <v>13177</v>
      </c>
      <c r="Q1568" s="1" t="s">
        <v>13177</v>
      </c>
      <c r="R1568" s="1" t="s">
        <v>14265</v>
      </c>
      <c r="S1568" s="1" t="s">
        <v>1566</v>
      </c>
      <c r="T1568" s="1"/>
      <c r="U1568" s="1"/>
      <c r="V1568" s="1" t="s">
        <v>14279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4954</v>
      </c>
      <c r="H1569" s="1" t="s">
        <v>9797</v>
      </c>
      <c r="I1569" s="1" t="s">
        <v>11408</v>
      </c>
      <c r="J1569" s="1"/>
      <c r="K1569" s="1" t="s">
        <v>11496</v>
      </c>
      <c r="L1569" s="1" t="s">
        <v>1567</v>
      </c>
      <c r="M1569" s="1" t="s">
        <v>13061</v>
      </c>
      <c r="N1569" s="1" t="s">
        <v>13165</v>
      </c>
      <c r="O1569" s="1" t="s">
        <v>1567</v>
      </c>
      <c r="P1569" s="1" t="s">
        <v>13177</v>
      </c>
      <c r="Q1569" s="1" t="s">
        <v>13177</v>
      </c>
      <c r="R1569" s="1" t="s">
        <v>14265</v>
      </c>
      <c r="S1569" s="1" t="s">
        <v>1567</v>
      </c>
      <c r="T1569" s="1"/>
      <c r="U1569" s="1"/>
      <c r="V1569" s="1" t="s">
        <v>14279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6574</v>
      </c>
      <c r="G1570" s="1" t="s">
        <v>8171</v>
      </c>
      <c r="H1570" s="1" t="s">
        <v>9798</v>
      </c>
      <c r="I1570" s="1" t="s">
        <v>11409</v>
      </c>
      <c r="J1570" s="1"/>
      <c r="K1570" s="1" t="s">
        <v>11496</v>
      </c>
      <c r="L1570" s="1" t="s">
        <v>1568</v>
      </c>
      <c r="M1570" s="1" t="s">
        <v>13062</v>
      </c>
      <c r="N1570" s="1" t="s">
        <v>13165</v>
      </c>
      <c r="O1570" s="1" t="s">
        <v>1568</v>
      </c>
      <c r="P1570" s="1" t="s">
        <v>13177</v>
      </c>
      <c r="Q1570" s="1" t="s">
        <v>13177</v>
      </c>
      <c r="R1570" s="1" t="s">
        <v>14265</v>
      </c>
      <c r="S1570" s="1" t="s">
        <v>1568</v>
      </c>
      <c r="T1570" s="1"/>
      <c r="U1570" s="1"/>
      <c r="V1570" s="1" t="s">
        <v>14279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8172</v>
      </c>
      <c r="H1571" s="1" t="s">
        <v>9799</v>
      </c>
      <c r="I1571" s="1" t="s">
        <v>11410</v>
      </c>
      <c r="J1571" s="1"/>
      <c r="K1571" s="1" t="s">
        <v>11496</v>
      </c>
      <c r="L1571" s="1" t="s">
        <v>1569</v>
      </c>
      <c r="M1571" s="1" t="s">
        <v>13063</v>
      </c>
      <c r="N1571" s="1" t="s">
        <v>13165</v>
      </c>
      <c r="O1571" s="1" t="s">
        <v>1569</v>
      </c>
      <c r="P1571" s="1" t="s">
        <v>13177</v>
      </c>
      <c r="Q1571" s="1" t="s">
        <v>13177</v>
      </c>
      <c r="R1571" s="1" t="s">
        <v>14265</v>
      </c>
      <c r="S1571" s="1" t="s">
        <v>1569</v>
      </c>
      <c r="T1571" s="1"/>
      <c r="U1571" s="1"/>
      <c r="V1571" s="1" t="s">
        <v>14279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6576</v>
      </c>
      <c r="G1572" s="1" t="s">
        <v>8173</v>
      </c>
      <c r="H1572" s="1" t="s">
        <v>9800</v>
      </c>
      <c r="I1572" s="1" t="s">
        <v>11411</v>
      </c>
      <c r="J1572" s="1"/>
      <c r="K1572" s="1" t="s">
        <v>11496</v>
      </c>
      <c r="L1572" s="1" t="s">
        <v>1570</v>
      </c>
      <c r="M1572" s="1" t="s">
        <v>13064</v>
      </c>
      <c r="N1572" s="1" t="s">
        <v>13165</v>
      </c>
      <c r="O1572" s="1" t="s">
        <v>1570</v>
      </c>
      <c r="P1572" s="1" t="s">
        <v>13177</v>
      </c>
      <c r="Q1572" s="1" t="s">
        <v>13177</v>
      </c>
      <c r="R1572" s="1" t="s">
        <v>14265</v>
      </c>
      <c r="S1572" s="1" t="s">
        <v>1570</v>
      </c>
      <c r="T1572" s="1"/>
      <c r="U1572" s="1"/>
      <c r="V1572" s="1" t="s">
        <v>14279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6577</v>
      </c>
      <c r="G1573" s="1" t="s">
        <v>8174</v>
      </c>
      <c r="H1573" s="1" t="s">
        <v>9801</v>
      </c>
      <c r="I1573" s="1" t="s">
        <v>10112</v>
      </c>
      <c r="J1573" s="1"/>
      <c r="K1573" s="1" t="s">
        <v>11496</v>
      </c>
      <c r="L1573" s="1" t="s">
        <v>1571</v>
      </c>
      <c r="M1573" s="1" t="s">
        <v>13065</v>
      </c>
      <c r="N1573" s="1" t="s">
        <v>13165</v>
      </c>
      <c r="O1573" s="1" t="s">
        <v>1571</v>
      </c>
      <c r="P1573" s="1" t="s">
        <v>13177</v>
      </c>
      <c r="Q1573" s="1" t="s">
        <v>13177</v>
      </c>
      <c r="R1573" s="1" t="s">
        <v>14265</v>
      </c>
      <c r="S1573" s="1" t="s">
        <v>1571</v>
      </c>
      <c r="T1573" s="1"/>
      <c r="U1573" s="1"/>
      <c r="V1573" s="1" t="s">
        <v>14279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8175</v>
      </c>
      <c r="H1574" s="1" t="s">
        <v>9802</v>
      </c>
      <c r="I1574" s="1" t="s">
        <v>11412</v>
      </c>
      <c r="J1574" s="1"/>
      <c r="K1574" s="1" t="s">
        <v>11496</v>
      </c>
      <c r="L1574" s="1" t="s">
        <v>1572</v>
      </c>
      <c r="M1574" s="1" t="s">
        <v>13066</v>
      </c>
      <c r="N1574" s="1" t="s">
        <v>13165</v>
      </c>
      <c r="O1574" s="1" t="s">
        <v>1572</v>
      </c>
      <c r="P1574" s="1" t="s">
        <v>13177</v>
      </c>
      <c r="Q1574" s="1" t="s">
        <v>13177</v>
      </c>
      <c r="R1574" s="1" t="s">
        <v>14265</v>
      </c>
      <c r="S1574" s="1" t="s">
        <v>1572</v>
      </c>
      <c r="T1574" s="1"/>
      <c r="U1574" s="1"/>
      <c r="V1574" s="1" t="s">
        <v>14279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6579</v>
      </c>
      <c r="G1575" s="1" t="s">
        <v>8176</v>
      </c>
      <c r="H1575" s="1" t="s">
        <v>9803</v>
      </c>
      <c r="I1575" s="1" t="s">
        <v>11413</v>
      </c>
      <c r="J1575" s="1"/>
      <c r="K1575" s="1" t="s">
        <v>11496</v>
      </c>
      <c r="L1575" s="1" t="s">
        <v>1573</v>
      </c>
      <c r="M1575" s="1" t="s">
        <v>13067</v>
      </c>
      <c r="N1575" s="1" t="s">
        <v>13165</v>
      </c>
      <c r="O1575" s="1" t="s">
        <v>1573</v>
      </c>
      <c r="P1575" s="1" t="s">
        <v>13177</v>
      </c>
      <c r="Q1575" s="1" t="s">
        <v>13177</v>
      </c>
      <c r="R1575" s="1" t="s">
        <v>14265</v>
      </c>
      <c r="S1575" s="1" t="s">
        <v>1573</v>
      </c>
      <c r="T1575" s="1"/>
      <c r="U1575" s="1"/>
      <c r="V1575" s="1" t="s">
        <v>14279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6580</v>
      </c>
      <c r="G1576" s="1" t="s">
        <v>8177</v>
      </c>
      <c r="H1576" s="1" t="s">
        <v>9804</v>
      </c>
      <c r="I1576" s="1" t="s">
        <v>11414</v>
      </c>
      <c r="J1576" s="1"/>
      <c r="K1576" s="1" t="s">
        <v>11496</v>
      </c>
      <c r="L1576" s="1" t="s">
        <v>1574</v>
      </c>
      <c r="M1576" s="1" t="s">
        <v>13068</v>
      </c>
      <c r="N1576" s="1" t="s">
        <v>13165</v>
      </c>
      <c r="O1576" s="1" t="s">
        <v>1574</v>
      </c>
      <c r="P1576" s="1" t="s">
        <v>13177</v>
      </c>
      <c r="Q1576" s="1" t="s">
        <v>13177</v>
      </c>
      <c r="R1576" s="1" t="s">
        <v>14265</v>
      </c>
      <c r="S1576" s="1" t="s">
        <v>1574</v>
      </c>
      <c r="T1576" s="1"/>
      <c r="U1576" s="1"/>
      <c r="V1576" s="1" t="s">
        <v>14279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8178</v>
      </c>
      <c r="H1577" s="1" t="s">
        <v>9805</v>
      </c>
      <c r="I1577" s="1" t="s">
        <v>11415</v>
      </c>
      <c r="J1577" s="1"/>
      <c r="K1577" s="1" t="s">
        <v>11496</v>
      </c>
      <c r="L1577" s="1" t="s">
        <v>1575</v>
      </c>
      <c r="M1577" s="1" t="s">
        <v>13069</v>
      </c>
      <c r="N1577" s="1" t="s">
        <v>13165</v>
      </c>
      <c r="O1577" s="1" t="s">
        <v>1575</v>
      </c>
      <c r="P1577" s="1" t="s">
        <v>13177</v>
      </c>
      <c r="Q1577" s="1" t="s">
        <v>13177</v>
      </c>
      <c r="R1577" s="1" t="s">
        <v>14265</v>
      </c>
      <c r="S1577" s="1" t="s">
        <v>1575</v>
      </c>
      <c r="T1577" s="1"/>
      <c r="U1577" s="1"/>
      <c r="V1577" s="1" t="s">
        <v>14279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6581</v>
      </c>
      <c r="G1578" s="1" t="s">
        <v>8179</v>
      </c>
      <c r="H1578" s="1" t="s">
        <v>6581</v>
      </c>
      <c r="I1578" s="1" t="s">
        <v>11416</v>
      </c>
      <c r="J1578" s="1"/>
      <c r="K1578" s="1" t="s">
        <v>11496</v>
      </c>
      <c r="L1578" s="1" t="s">
        <v>1576</v>
      </c>
      <c r="M1578" s="1" t="s">
        <v>13070</v>
      </c>
      <c r="N1578" s="1" t="s">
        <v>13165</v>
      </c>
      <c r="O1578" s="1" t="s">
        <v>1576</v>
      </c>
      <c r="P1578" s="1" t="s">
        <v>13177</v>
      </c>
      <c r="Q1578" s="1" t="s">
        <v>13177</v>
      </c>
      <c r="R1578" s="1" t="s">
        <v>14265</v>
      </c>
      <c r="S1578" s="1" t="s">
        <v>1576</v>
      </c>
      <c r="T1578" s="1"/>
      <c r="U1578" s="1"/>
      <c r="V1578" s="1" t="s">
        <v>14279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6582</v>
      </c>
      <c r="G1579" s="1" t="s">
        <v>8180</v>
      </c>
      <c r="H1579" s="1" t="s">
        <v>9806</v>
      </c>
      <c r="I1579" s="1" t="s">
        <v>11417</v>
      </c>
      <c r="J1579" s="1"/>
      <c r="K1579" s="1" t="s">
        <v>11496</v>
      </c>
      <c r="L1579" s="1" t="s">
        <v>1577</v>
      </c>
      <c r="M1579" s="1" t="s">
        <v>13071</v>
      </c>
      <c r="N1579" s="1" t="s">
        <v>13165</v>
      </c>
      <c r="O1579" s="1" t="s">
        <v>1577</v>
      </c>
      <c r="P1579" s="1" t="s">
        <v>13177</v>
      </c>
      <c r="Q1579" s="1" t="s">
        <v>13177</v>
      </c>
      <c r="R1579" s="1" t="s">
        <v>14265</v>
      </c>
      <c r="S1579" s="1" t="s">
        <v>1577</v>
      </c>
      <c r="T1579" s="1"/>
      <c r="U1579" s="1"/>
      <c r="V1579" s="1" t="s">
        <v>14279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6583</v>
      </c>
      <c r="G1580" s="1" t="s">
        <v>4965</v>
      </c>
      <c r="H1580" s="1" t="s">
        <v>6583</v>
      </c>
      <c r="I1580" s="1" t="s">
        <v>11418</v>
      </c>
      <c r="J1580" s="1"/>
      <c r="K1580" s="1" t="s">
        <v>11496</v>
      </c>
      <c r="L1580" s="1" t="s">
        <v>1578</v>
      </c>
      <c r="M1580" s="1" t="s">
        <v>13072</v>
      </c>
      <c r="N1580" s="1" t="s">
        <v>13165</v>
      </c>
      <c r="O1580" s="1" t="s">
        <v>1578</v>
      </c>
      <c r="P1580" s="1" t="s">
        <v>13177</v>
      </c>
      <c r="Q1580" s="1" t="s">
        <v>13177</v>
      </c>
      <c r="R1580" s="1" t="s">
        <v>14265</v>
      </c>
      <c r="S1580" s="1" t="s">
        <v>1578</v>
      </c>
      <c r="T1580" s="1"/>
      <c r="U1580" s="1"/>
      <c r="V1580" s="1" t="s">
        <v>14279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6584</v>
      </c>
      <c r="G1581" s="1" t="s">
        <v>8181</v>
      </c>
      <c r="H1581" s="1" t="s">
        <v>9807</v>
      </c>
      <c r="I1581" s="1" t="s">
        <v>9906</v>
      </c>
      <c r="J1581" s="1"/>
      <c r="K1581" s="1" t="s">
        <v>11496</v>
      </c>
      <c r="L1581" s="1" t="s">
        <v>1579</v>
      </c>
      <c r="M1581" s="1" t="s">
        <v>13073</v>
      </c>
      <c r="N1581" s="1" t="s">
        <v>13165</v>
      </c>
      <c r="O1581" s="1" t="s">
        <v>1579</v>
      </c>
      <c r="P1581" s="1" t="s">
        <v>13177</v>
      </c>
      <c r="Q1581" s="1" t="s">
        <v>13177</v>
      </c>
      <c r="R1581" s="1" t="s">
        <v>14265</v>
      </c>
      <c r="S1581" s="1" t="s">
        <v>1579</v>
      </c>
      <c r="T1581" s="1"/>
      <c r="U1581" s="1"/>
      <c r="V1581" s="1" t="s">
        <v>14279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6585</v>
      </c>
      <c r="G1582" s="1" t="s">
        <v>4967</v>
      </c>
      <c r="H1582" s="1" t="s">
        <v>9808</v>
      </c>
      <c r="I1582" s="1" t="s">
        <v>11419</v>
      </c>
      <c r="J1582" s="1"/>
      <c r="K1582" s="1" t="s">
        <v>11496</v>
      </c>
      <c r="L1582" s="1" t="s">
        <v>1580</v>
      </c>
      <c r="M1582" s="1" t="s">
        <v>13074</v>
      </c>
      <c r="N1582" s="1" t="s">
        <v>13165</v>
      </c>
      <c r="O1582" s="1" t="s">
        <v>1580</v>
      </c>
      <c r="P1582" s="1" t="s">
        <v>13177</v>
      </c>
      <c r="Q1582" s="1" t="s">
        <v>13177</v>
      </c>
      <c r="R1582" s="1" t="s">
        <v>14265</v>
      </c>
      <c r="S1582" s="1" t="s">
        <v>1580</v>
      </c>
      <c r="T1582" s="1"/>
      <c r="U1582" s="1"/>
      <c r="V1582" s="1" t="s">
        <v>14279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6586</v>
      </c>
      <c r="G1583" s="1" t="s">
        <v>8182</v>
      </c>
      <c r="H1583" s="1" t="s">
        <v>9809</v>
      </c>
      <c r="I1583" s="1" t="s">
        <v>11420</v>
      </c>
      <c r="J1583" s="1"/>
      <c r="K1583" s="1" t="s">
        <v>11496</v>
      </c>
      <c r="L1583" s="1" t="s">
        <v>1581</v>
      </c>
      <c r="M1583" s="1" t="s">
        <v>13075</v>
      </c>
      <c r="N1583" s="1" t="s">
        <v>13165</v>
      </c>
      <c r="O1583" s="1" t="s">
        <v>1581</v>
      </c>
      <c r="P1583" s="1" t="s">
        <v>13177</v>
      </c>
      <c r="Q1583" s="1" t="s">
        <v>13177</v>
      </c>
      <c r="R1583" s="1" t="s">
        <v>14265</v>
      </c>
      <c r="S1583" s="1" t="s">
        <v>1581</v>
      </c>
      <c r="T1583" s="1"/>
      <c r="U1583" s="1"/>
      <c r="V1583" s="1" t="s">
        <v>14279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6587</v>
      </c>
      <c r="G1584" s="1" t="s">
        <v>4969</v>
      </c>
      <c r="H1584" s="1" t="s">
        <v>9810</v>
      </c>
      <c r="I1584" s="1" t="s">
        <v>11421</v>
      </c>
      <c r="J1584" s="1"/>
      <c r="K1584" s="1" t="s">
        <v>11496</v>
      </c>
      <c r="L1584" s="1" t="s">
        <v>1582</v>
      </c>
      <c r="M1584" s="1" t="s">
        <v>13076</v>
      </c>
      <c r="N1584" s="1" t="s">
        <v>13165</v>
      </c>
      <c r="O1584" s="1" t="s">
        <v>1582</v>
      </c>
      <c r="P1584" s="1" t="s">
        <v>13177</v>
      </c>
      <c r="Q1584" s="1" t="s">
        <v>13177</v>
      </c>
      <c r="R1584" s="1" t="s">
        <v>14265</v>
      </c>
      <c r="S1584" s="1" t="s">
        <v>1582</v>
      </c>
      <c r="T1584" s="1"/>
      <c r="U1584" s="1"/>
      <c r="V1584" s="1" t="s">
        <v>14279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6588</v>
      </c>
      <c r="G1585" s="1" t="s">
        <v>8183</v>
      </c>
      <c r="H1585" s="1" t="s">
        <v>9811</v>
      </c>
      <c r="I1585" s="1" t="s">
        <v>11422</v>
      </c>
      <c r="J1585" s="1"/>
      <c r="K1585" s="1" t="s">
        <v>11496</v>
      </c>
      <c r="L1585" s="1" t="s">
        <v>1583</v>
      </c>
      <c r="M1585" s="1" t="s">
        <v>13077</v>
      </c>
      <c r="N1585" s="1" t="s">
        <v>13165</v>
      </c>
      <c r="O1585" s="1" t="s">
        <v>1583</v>
      </c>
      <c r="P1585" s="1" t="s">
        <v>13177</v>
      </c>
      <c r="Q1585" s="1" t="s">
        <v>13177</v>
      </c>
      <c r="R1585" s="1" t="s">
        <v>14265</v>
      </c>
      <c r="S1585" s="1" t="s">
        <v>1583</v>
      </c>
      <c r="T1585" s="1"/>
      <c r="U1585" s="1"/>
      <c r="V1585" s="1" t="s">
        <v>14279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6589</v>
      </c>
      <c r="G1586" s="1" t="s">
        <v>8184</v>
      </c>
      <c r="H1586" s="1" t="s">
        <v>9812</v>
      </c>
      <c r="I1586" s="1" t="s">
        <v>11423</v>
      </c>
      <c r="J1586" s="1"/>
      <c r="K1586" s="1" t="s">
        <v>11496</v>
      </c>
      <c r="L1586" s="1" t="s">
        <v>1584</v>
      </c>
      <c r="M1586" s="1" t="s">
        <v>13078</v>
      </c>
      <c r="N1586" s="1" t="s">
        <v>13165</v>
      </c>
      <c r="O1586" s="1" t="s">
        <v>1584</v>
      </c>
      <c r="P1586" s="1" t="s">
        <v>13177</v>
      </c>
      <c r="Q1586" s="1" t="s">
        <v>13177</v>
      </c>
      <c r="R1586" s="1" t="s">
        <v>14265</v>
      </c>
      <c r="S1586" s="1" t="s">
        <v>1584</v>
      </c>
      <c r="T1586" s="1"/>
      <c r="U1586" s="1"/>
      <c r="V1586" s="1" t="s">
        <v>14279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6590</v>
      </c>
      <c r="G1587" s="1" t="s">
        <v>8185</v>
      </c>
      <c r="H1587" s="1" t="s">
        <v>9813</v>
      </c>
      <c r="I1587" s="1" t="s">
        <v>11424</v>
      </c>
      <c r="J1587" s="1"/>
      <c r="K1587" s="1" t="s">
        <v>11496</v>
      </c>
      <c r="L1587" s="1" t="s">
        <v>1585</v>
      </c>
      <c r="M1587" s="1" t="s">
        <v>10111</v>
      </c>
      <c r="N1587" s="1" t="s">
        <v>13165</v>
      </c>
      <c r="O1587" s="1" t="s">
        <v>1585</v>
      </c>
      <c r="P1587" s="1" t="s">
        <v>13177</v>
      </c>
      <c r="Q1587" s="1" t="s">
        <v>13177</v>
      </c>
      <c r="R1587" s="1" t="s">
        <v>14265</v>
      </c>
      <c r="S1587" s="1" t="s">
        <v>1585</v>
      </c>
      <c r="T1587" s="1"/>
      <c r="U1587" s="1"/>
      <c r="V1587" s="1" t="s">
        <v>14279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6591</v>
      </c>
      <c r="G1588" s="1" t="s">
        <v>8186</v>
      </c>
      <c r="H1588" s="1" t="s">
        <v>9814</v>
      </c>
      <c r="I1588" s="1" t="s">
        <v>11425</v>
      </c>
      <c r="J1588" s="1"/>
      <c r="K1588" s="1" t="s">
        <v>11496</v>
      </c>
      <c r="L1588" s="1" t="s">
        <v>1586</v>
      </c>
      <c r="M1588" s="1" t="s">
        <v>13079</v>
      </c>
      <c r="N1588" s="1" t="s">
        <v>13165</v>
      </c>
      <c r="O1588" s="1" t="s">
        <v>1586</v>
      </c>
      <c r="P1588" s="1" t="s">
        <v>13177</v>
      </c>
      <c r="Q1588" s="1" t="s">
        <v>13177</v>
      </c>
      <c r="R1588" s="1" t="s">
        <v>14265</v>
      </c>
      <c r="S1588" s="1" t="s">
        <v>1586</v>
      </c>
      <c r="T1588" s="1"/>
      <c r="U1588" s="1"/>
      <c r="V1588" s="1" t="s">
        <v>14279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6592</v>
      </c>
      <c r="G1589" s="1" t="s">
        <v>8187</v>
      </c>
      <c r="H1589" s="1" t="s">
        <v>9815</v>
      </c>
      <c r="I1589" s="1" t="s">
        <v>11426</v>
      </c>
      <c r="J1589" s="1"/>
      <c r="K1589" s="1" t="s">
        <v>11496</v>
      </c>
      <c r="L1589" s="1" t="s">
        <v>1587</v>
      </c>
      <c r="M1589" s="1" t="s">
        <v>13080</v>
      </c>
      <c r="N1589" s="1" t="s">
        <v>13165</v>
      </c>
      <c r="O1589" s="1" t="s">
        <v>1587</v>
      </c>
      <c r="P1589" s="1" t="s">
        <v>13177</v>
      </c>
      <c r="Q1589" s="1" t="s">
        <v>13177</v>
      </c>
      <c r="R1589" s="1" t="s">
        <v>14265</v>
      </c>
      <c r="S1589" s="1" t="s">
        <v>1587</v>
      </c>
      <c r="T1589" s="1"/>
      <c r="U1589" s="1"/>
      <c r="V1589" s="1" t="s">
        <v>14279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6593</v>
      </c>
      <c r="G1590" s="1" t="s">
        <v>8188</v>
      </c>
      <c r="H1590" s="1" t="s">
        <v>9816</v>
      </c>
      <c r="I1590" s="1" t="s">
        <v>11427</v>
      </c>
      <c r="J1590" s="1"/>
      <c r="K1590" s="1" t="s">
        <v>11496</v>
      </c>
      <c r="L1590" s="1" t="s">
        <v>1588</v>
      </c>
      <c r="M1590" s="1" t="s">
        <v>13081</v>
      </c>
      <c r="N1590" s="1" t="s">
        <v>13165</v>
      </c>
      <c r="O1590" s="1" t="s">
        <v>1588</v>
      </c>
      <c r="P1590" s="1" t="s">
        <v>13177</v>
      </c>
      <c r="Q1590" s="1" t="s">
        <v>13177</v>
      </c>
      <c r="R1590" s="1" t="s">
        <v>14265</v>
      </c>
      <c r="S1590" s="1" t="s">
        <v>1588</v>
      </c>
      <c r="T1590" s="1"/>
      <c r="U1590" s="1"/>
      <c r="V1590" s="1" t="s">
        <v>14279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6594</v>
      </c>
      <c r="G1591" s="1" t="s">
        <v>8189</v>
      </c>
      <c r="H1591" s="1" t="s">
        <v>9817</v>
      </c>
      <c r="I1591" s="1" t="s">
        <v>11428</v>
      </c>
      <c r="J1591" s="1"/>
      <c r="K1591" s="1" t="s">
        <v>11496</v>
      </c>
      <c r="L1591" s="1" t="s">
        <v>1589</v>
      </c>
      <c r="M1591" s="1" t="s">
        <v>13082</v>
      </c>
      <c r="N1591" s="1" t="s">
        <v>13165</v>
      </c>
      <c r="O1591" s="1" t="s">
        <v>1589</v>
      </c>
      <c r="P1591" s="1" t="s">
        <v>13177</v>
      </c>
      <c r="Q1591" s="1" t="s">
        <v>13177</v>
      </c>
      <c r="R1591" s="1" t="s">
        <v>14265</v>
      </c>
      <c r="S1591" s="1" t="s">
        <v>1589</v>
      </c>
      <c r="T1591" s="1"/>
      <c r="U1591" s="1"/>
      <c r="V1591" s="1" t="s">
        <v>14279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6595</v>
      </c>
      <c r="G1592" s="1" t="s">
        <v>8190</v>
      </c>
      <c r="H1592" s="1" t="s">
        <v>9818</v>
      </c>
      <c r="I1592" s="1" t="s">
        <v>11429</v>
      </c>
      <c r="J1592" s="1"/>
      <c r="K1592" s="1" t="s">
        <v>11496</v>
      </c>
      <c r="L1592" s="1" t="s">
        <v>1590</v>
      </c>
      <c r="M1592" s="1" t="s">
        <v>13083</v>
      </c>
      <c r="N1592" s="1" t="s">
        <v>13165</v>
      </c>
      <c r="O1592" s="1" t="s">
        <v>1590</v>
      </c>
      <c r="P1592" s="1" t="s">
        <v>13177</v>
      </c>
      <c r="Q1592" s="1" t="s">
        <v>13177</v>
      </c>
      <c r="R1592" s="1" t="s">
        <v>14265</v>
      </c>
      <c r="S1592" s="1" t="s">
        <v>1590</v>
      </c>
      <c r="T1592" s="1"/>
      <c r="U1592" s="1"/>
      <c r="V1592" s="1" t="s">
        <v>14279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6596</v>
      </c>
      <c r="G1593" s="1" t="s">
        <v>8191</v>
      </c>
      <c r="H1593" s="1" t="s">
        <v>9819</v>
      </c>
      <c r="I1593" s="1" t="s">
        <v>11430</v>
      </c>
      <c r="J1593" s="1"/>
      <c r="K1593" s="1" t="s">
        <v>11496</v>
      </c>
      <c r="L1593" s="1" t="s">
        <v>1591</v>
      </c>
      <c r="M1593" s="1" t="s">
        <v>13084</v>
      </c>
      <c r="N1593" s="1" t="s">
        <v>13165</v>
      </c>
      <c r="O1593" s="1" t="s">
        <v>1591</v>
      </c>
      <c r="P1593" s="1" t="s">
        <v>13178</v>
      </c>
      <c r="Q1593" s="1" t="s">
        <v>14184</v>
      </c>
      <c r="R1593" s="1" t="s">
        <v>14265</v>
      </c>
      <c r="S1593" s="1" t="s">
        <v>1591</v>
      </c>
      <c r="T1593" s="1" t="s">
        <v>14272</v>
      </c>
      <c r="U1593" s="1"/>
      <c r="V1593" s="1" t="s">
        <v>14279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6597</v>
      </c>
      <c r="G1594" s="1" t="s">
        <v>8192</v>
      </c>
      <c r="H1594" s="1" t="s">
        <v>9820</v>
      </c>
      <c r="I1594" s="1" t="s">
        <v>11431</v>
      </c>
      <c r="J1594" s="1"/>
      <c r="K1594" s="1" t="s">
        <v>11496</v>
      </c>
      <c r="L1594" s="1" t="s">
        <v>1592</v>
      </c>
      <c r="M1594" s="1" t="s">
        <v>13085</v>
      </c>
      <c r="N1594" s="1" t="s">
        <v>13165</v>
      </c>
      <c r="O1594" s="1" t="s">
        <v>1592</v>
      </c>
      <c r="P1594" s="1" t="s">
        <v>13178</v>
      </c>
      <c r="Q1594" s="1" t="s">
        <v>14185</v>
      </c>
      <c r="R1594" s="1" t="s">
        <v>14265</v>
      </c>
      <c r="S1594" s="1" t="s">
        <v>1592</v>
      </c>
      <c r="T1594" s="1"/>
      <c r="U1594" s="1"/>
      <c r="V1594" s="1" t="s">
        <v>14279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6598</v>
      </c>
      <c r="G1595" s="1" t="s">
        <v>8193</v>
      </c>
      <c r="H1595" s="1" t="s">
        <v>9821</v>
      </c>
      <c r="I1595" s="1" t="s">
        <v>11432</v>
      </c>
      <c r="J1595" s="1"/>
      <c r="K1595" s="1" t="s">
        <v>11496</v>
      </c>
      <c r="L1595" s="1" t="s">
        <v>1593</v>
      </c>
      <c r="M1595" s="1" t="s">
        <v>13086</v>
      </c>
      <c r="N1595" s="1" t="s">
        <v>13165</v>
      </c>
      <c r="O1595" s="1" t="s">
        <v>1593</v>
      </c>
      <c r="P1595" s="1" t="s">
        <v>13178</v>
      </c>
      <c r="Q1595" s="1" t="s">
        <v>14186</v>
      </c>
      <c r="R1595" s="1" t="s">
        <v>14265</v>
      </c>
      <c r="S1595" s="1" t="s">
        <v>1593</v>
      </c>
      <c r="T1595" s="1"/>
      <c r="U1595" s="1"/>
      <c r="V1595" s="1" t="s">
        <v>14279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6599</v>
      </c>
      <c r="G1596" s="1" t="s">
        <v>8194</v>
      </c>
      <c r="H1596" s="1" t="s">
        <v>9822</v>
      </c>
      <c r="I1596" s="1" t="s">
        <v>11433</v>
      </c>
      <c r="J1596" s="1"/>
      <c r="K1596" s="1" t="s">
        <v>11496</v>
      </c>
      <c r="L1596" s="1" t="s">
        <v>1594</v>
      </c>
      <c r="M1596" s="1" t="s">
        <v>13087</v>
      </c>
      <c r="N1596" s="1" t="s">
        <v>13165</v>
      </c>
      <c r="O1596" s="1" t="s">
        <v>1594</v>
      </c>
      <c r="P1596" s="1" t="s">
        <v>13178</v>
      </c>
      <c r="Q1596" s="1" t="s">
        <v>14187</v>
      </c>
      <c r="R1596" s="1" t="s">
        <v>14265</v>
      </c>
      <c r="S1596" s="1" t="s">
        <v>1594</v>
      </c>
      <c r="T1596" s="1"/>
      <c r="U1596" s="1"/>
      <c r="V1596" s="1" t="s">
        <v>14279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8195</v>
      </c>
      <c r="H1597" s="1" t="s">
        <v>9823</v>
      </c>
      <c r="I1597" s="1" t="s">
        <v>11434</v>
      </c>
      <c r="J1597" s="1"/>
      <c r="K1597" s="1" t="s">
        <v>11496</v>
      </c>
      <c r="L1597" s="1" t="s">
        <v>1595</v>
      </c>
      <c r="M1597" s="1" t="s">
        <v>13088</v>
      </c>
      <c r="N1597" s="1" t="s">
        <v>13165</v>
      </c>
      <c r="O1597" s="1" t="s">
        <v>1595</v>
      </c>
      <c r="P1597" s="1" t="s">
        <v>13178</v>
      </c>
      <c r="Q1597" s="1" t="s">
        <v>14188</v>
      </c>
      <c r="R1597" s="1" t="s">
        <v>14265</v>
      </c>
      <c r="S1597" s="1" t="s">
        <v>1595</v>
      </c>
      <c r="T1597" s="1"/>
      <c r="U1597" s="1"/>
      <c r="V1597" s="1" t="s">
        <v>14279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8196</v>
      </c>
      <c r="H1598" s="1" t="s">
        <v>9824</v>
      </c>
      <c r="I1598" s="1" t="s">
        <v>11435</v>
      </c>
      <c r="J1598" s="1"/>
      <c r="K1598" s="1" t="s">
        <v>11496</v>
      </c>
      <c r="L1598" s="1" t="s">
        <v>1596</v>
      </c>
      <c r="M1598" s="1" t="s">
        <v>13089</v>
      </c>
      <c r="N1598" s="1" t="s">
        <v>13165</v>
      </c>
      <c r="O1598" s="1" t="s">
        <v>1596</v>
      </c>
      <c r="P1598" s="1" t="s">
        <v>13178</v>
      </c>
      <c r="Q1598" s="1" t="s">
        <v>14189</v>
      </c>
      <c r="R1598" s="1" t="s">
        <v>14265</v>
      </c>
      <c r="S1598" s="1" t="s">
        <v>1596</v>
      </c>
      <c r="T1598" s="1"/>
      <c r="U1598" s="1"/>
      <c r="V1598" s="1" t="s">
        <v>14279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6601</v>
      </c>
      <c r="G1599" s="1" t="s">
        <v>8197</v>
      </c>
      <c r="H1599" s="1" t="s">
        <v>9825</v>
      </c>
      <c r="I1599" s="1" t="s">
        <v>10597</v>
      </c>
      <c r="J1599" s="1"/>
      <c r="K1599" s="1" t="s">
        <v>11496</v>
      </c>
      <c r="L1599" s="1" t="s">
        <v>1597</v>
      </c>
      <c r="M1599" s="1" t="s">
        <v>13090</v>
      </c>
      <c r="N1599" s="1" t="s">
        <v>13165</v>
      </c>
      <c r="O1599" s="1" t="s">
        <v>1597</v>
      </c>
      <c r="P1599" s="1" t="s">
        <v>13178</v>
      </c>
      <c r="Q1599" s="1" t="s">
        <v>14190</v>
      </c>
      <c r="R1599" s="1" t="s">
        <v>14265</v>
      </c>
      <c r="S1599" s="1" t="s">
        <v>1597</v>
      </c>
      <c r="T1599" s="1"/>
      <c r="U1599" s="1"/>
      <c r="V1599" s="1" t="s">
        <v>14279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6602</v>
      </c>
      <c r="G1600" s="1" t="s">
        <v>8198</v>
      </c>
      <c r="H1600" s="1" t="s">
        <v>9826</v>
      </c>
      <c r="I1600" s="1" t="s">
        <v>11436</v>
      </c>
      <c r="J1600" s="1"/>
      <c r="K1600" s="1" t="s">
        <v>11496</v>
      </c>
      <c r="L1600" s="1" t="s">
        <v>1598</v>
      </c>
      <c r="M1600" s="1" t="s">
        <v>13091</v>
      </c>
      <c r="N1600" s="1" t="s">
        <v>13165</v>
      </c>
      <c r="O1600" s="1" t="s">
        <v>1598</v>
      </c>
      <c r="P1600" s="1" t="s">
        <v>13178</v>
      </c>
      <c r="Q1600" s="1" t="s">
        <v>14191</v>
      </c>
      <c r="R1600" s="1" t="s">
        <v>14265</v>
      </c>
      <c r="S1600" s="1" t="s">
        <v>1598</v>
      </c>
      <c r="T1600" s="1"/>
      <c r="U1600" s="1"/>
      <c r="V1600" s="1" t="s">
        <v>14279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6603</v>
      </c>
      <c r="G1601" s="1" t="s">
        <v>4986</v>
      </c>
      <c r="H1601" s="1" t="s">
        <v>9827</v>
      </c>
      <c r="I1601" s="1" t="s">
        <v>10995</v>
      </c>
      <c r="J1601" s="1"/>
      <c r="K1601" s="1" t="s">
        <v>11496</v>
      </c>
      <c r="L1601" s="1" t="s">
        <v>1599</v>
      </c>
      <c r="M1601" s="1" t="s">
        <v>13092</v>
      </c>
      <c r="N1601" s="1" t="s">
        <v>13165</v>
      </c>
      <c r="O1601" s="1" t="s">
        <v>1599</v>
      </c>
      <c r="P1601" s="1" t="s">
        <v>13178</v>
      </c>
      <c r="Q1601" s="1" t="s">
        <v>14192</v>
      </c>
      <c r="R1601" s="1" t="s">
        <v>14265</v>
      </c>
      <c r="S1601" s="1" t="s">
        <v>1599</v>
      </c>
      <c r="T1601" s="1"/>
      <c r="U1601" s="1"/>
      <c r="V1601" s="1" t="s">
        <v>14279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6604</v>
      </c>
      <c r="G1602" s="1" t="s">
        <v>8199</v>
      </c>
      <c r="H1602" s="1" t="s">
        <v>9828</v>
      </c>
      <c r="I1602" s="1" t="s">
        <v>11437</v>
      </c>
      <c r="J1602" s="1"/>
      <c r="K1602" s="1" t="s">
        <v>11496</v>
      </c>
      <c r="L1602" s="1" t="s">
        <v>1600</v>
      </c>
      <c r="M1602" s="1" t="s">
        <v>13093</v>
      </c>
      <c r="N1602" s="1" t="s">
        <v>13165</v>
      </c>
      <c r="O1602" s="1" t="s">
        <v>1600</v>
      </c>
      <c r="P1602" s="1" t="s">
        <v>13178</v>
      </c>
      <c r="Q1602" s="1" t="s">
        <v>14193</v>
      </c>
      <c r="R1602" s="1" t="s">
        <v>14265</v>
      </c>
      <c r="S1602" s="1" t="s">
        <v>1600</v>
      </c>
      <c r="T1602" s="1"/>
      <c r="U1602" s="1"/>
      <c r="V1602" s="1" t="s">
        <v>14279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6605</v>
      </c>
      <c r="G1603" s="1" t="s">
        <v>8200</v>
      </c>
      <c r="H1603" s="1" t="s">
        <v>9829</v>
      </c>
      <c r="I1603" s="1" t="s">
        <v>11256</v>
      </c>
      <c r="J1603" s="1"/>
      <c r="K1603" s="1" t="s">
        <v>11496</v>
      </c>
      <c r="L1603" s="1" t="s">
        <v>1601</v>
      </c>
      <c r="M1603" s="1" t="s">
        <v>13094</v>
      </c>
      <c r="N1603" s="1" t="s">
        <v>13165</v>
      </c>
      <c r="O1603" s="1" t="s">
        <v>1601</v>
      </c>
      <c r="P1603" s="1" t="s">
        <v>13178</v>
      </c>
      <c r="Q1603" s="1" t="s">
        <v>14194</v>
      </c>
      <c r="R1603" s="1" t="s">
        <v>14265</v>
      </c>
      <c r="S1603" s="1" t="s">
        <v>1601</v>
      </c>
      <c r="T1603" s="1"/>
      <c r="U1603" s="1"/>
      <c r="V1603" s="1" t="s">
        <v>14279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6606</v>
      </c>
      <c r="G1604" s="1" t="s">
        <v>8201</v>
      </c>
      <c r="H1604" s="1" t="s">
        <v>9830</v>
      </c>
      <c r="I1604" s="1" t="s">
        <v>11438</v>
      </c>
      <c r="J1604" s="1"/>
      <c r="K1604" s="1" t="s">
        <v>11496</v>
      </c>
      <c r="L1604" s="1" t="s">
        <v>1602</v>
      </c>
      <c r="M1604" s="1" t="s">
        <v>13095</v>
      </c>
      <c r="N1604" s="1" t="s">
        <v>13165</v>
      </c>
      <c r="O1604" s="1" t="s">
        <v>1602</v>
      </c>
      <c r="P1604" s="1" t="s">
        <v>13178</v>
      </c>
      <c r="Q1604" s="1" t="s">
        <v>14195</v>
      </c>
      <c r="R1604" s="1" t="s">
        <v>14265</v>
      </c>
      <c r="S1604" s="1" t="s">
        <v>1602</v>
      </c>
      <c r="T1604" s="1"/>
      <c r="U1604" s="1"/>
      <c r="V1604" s="1" t="s">
        <v>14279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6607</v>
      </c>
      <c r="G1605" s="1" t="s">
        <v>8202</v>
      </c>
      <c r="H1605" s="1" t="s">
        <v>9831</v>
      </c>
      <c r="I1605" s="1" t="s">
        <v>11439</v>
      </c>
      <c r="J1605" s="1"/>
      <c r="K1605" s="1" t="s">
        <v>11496</v>
      </c>
      <c r="L1605" s="1" t="s">
        <v>1603</v>
      </c>
      <c r="M1605" s="1" t="s">
        <v>13096</v>
      </c>
      <c r="N1605" s="1" t="s">
        <v>13165</v>
      </c>
      <c r="O1605" s="1" t="s">
        <v>1603</v>
      </c>
      <c r="P1605" s="1" t="s">
        <v>13178</v>
      </c>
      <c r="Q1605" s="1" t="s">
        <v>14196</v>
      </c>
      <c r="R1605" s="1" t="s">
        <v>14265</v>
      </c>
      <c r="S1605" s="1" t="s">
        <v>1603</v>
      </c>
      <c r="T1605" s="1"/>
      <c r="U1605" s="1"/>
      <c r="V1605" s="1" t="s">
        <v>14279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6608</v>
      </c>
      <c r="G1606" s="1" t="s">
        <v>8203</v>
      </c>
      <c r="H1606" s="1" t="s">
        <v>9832</v>
      </c>
      <c r="I1606" s="1" t="s">
        <v>10315</v>
      </c>
      <c r="J1606" s="1"/>
      <c r="K1606" s="1" t="s">
        <v>11496</v>
      </c>
      <c r="L1606" s="1" t="s">
        <v>1604</v>
      </c>
      <c r="M1606" s="1" t="s">
        <v>13097</v>
      </c>
      <c r="N1606" s="1" t="s">
        <v>13165</v>
      </c>
      <c r="O1606" s="1" t="s">
        <v>1604</v>
      </c>
      <c r="P1606" s="1" t="s">
        <v>13178</v>
      </c>
      <c r="Q1606" s="1" t="s">
        <v>14197</v>
      </c>
      <c r="R1606" s="1" t="s">
        <v>14265</v>
      </c>
      <c r="S1606" s="1" t="s">
        <v>1604</v>
      </c>
      <c r="T1606" s="1"/>
      <c r="U1606" s="1"/>
      <c r="V1606" s="1" t="s">
        <v>14279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6609</v>
      </c>
      <c r="G1607" s="1" t="s">
        <v>8204</v>
      </c>
      <c r="H1607" s="1" t="s">
        <v>9833</v>
      </c>
      <c r="I1607" s="1" t="s">
        <v>10646</v>
      </c>
      <c r="J1607" s="1"/>
      <c r="K1607" s="1" t="s">
        <v>11496</v>
      </c>
      <c r="L1607" s="1" t="s">
        <v>1605</v>
      </c>
      <c r="M1607" s="1" t="s">
        <v>13098</v>
      </c>
      <c r="N1607" s="1" t="s">
        <v>13165</v>
      </c>
      <c r="O1607" s="1" t="s">
        <v>1605</v>
      </c>
      <c r="P1607" s="1" t="s">
        <v>13178</v>
      </c>
      <c r="Q1607" s="1" t="s">
        <v>14198</v>
      </c>
      <c r="R1607" s="1" t="s">
        <v>14265</v>
      </c>
      <c r="S1607" s="1" t="s">
        <v>1605</v>
      </c>
      <c r="T1607" s="1"/>
      <c r="U1607" s="1"/>
      <c r="V1607" s="1" t="s">
        <v>14279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8205</v>
      </c>
      <c r="H1608" s="1" t="s">
        <v>9834</v>
      </c>
      <c r="I1608" s="1" t="s">
        <v>11440</v>
      </c>
      <c r="J1608" s="1"/>
      <c r="K1608" s="1" t="s">
        <v>11496</v>
      </c>
      <c r="L1608" s="1" t="s">
        <v>1606</v>
      </c>
      <c r="M1608" s="1" t="s">
        <v>13099</v>
      </c>
      <c r="N1608" s="1" t="s">
        <v>13165</v>
      </c>
      <c r="O1608" s="1" t="s">
        <v>1606</v>
      </c>
      <c r="P1608" s="1" t="s">
        <v>13178</v>
      </c>
      <c r="Q1608" s="1" t="s">
        <v>14199</v>
      </c>
      <c r="R1608" s="1" t="s">
        <v>14265</v>
      </c>
      <c r="S1608" s="1" t="s">
        <v>1606</v>
      </c>
      <c r="T1608" s="1"/>
      <c r="U1608" s="1"/>
      <c r="V1608" s="1" t="s">
        <v>14279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6611</v>
      </c>
      <c r="G1609" s="1" t="s">
        <v>8206</v>
      </c>
      <c r="H1609" s="1" t="s">
        <v>9835</v>
      </c>
      <c r="I1609" s="1" t="s">
        <v>10425</v>
      </c>
      <c r="J1609" s="1"/>
      <c r="K1609" s="1" t="s">
        <v>11496</v>
      </c>
      <c r="L1609" s="1" t="s">
        <v>1607</v>
      </c>
      <c r="M1609" s="1" t="s">
        <v>13100</v>
      </c>
      <c r="N1609" s="1" t="s">
        <v>13165</v>
      </c>
      <c r="O1609" s="1" t="s">
        <v>1607</v>
      </c>
      <c r="P1609" s="1" t="s">
        <v>13178</v>
      </c>
      <c r="Q1609" s="1" t="s">
        <v>14200</v>
      </c>
      <c r="R1609" s="1" t="s">
        <v>14265</v>
      </c>
      <c r="S1609" s="1" t="s">
        <v>1607</v>
      </c>
      <c r="T1609" s="1"/>
      <c r="U1609" s="1"/>
      <c r="V1609" s="1" t="s">
        <v>14279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8207</v>
      </c>
      <c r="H1610" s="1" t="s">
        <v>9836</v>
      </c>
      <c r="I1610" s="1" t="s">
        <v>11441</v>
      </c>
      <c r="J1610" s="1"/>
      <c r="K1610" s="1" t="s">
        <v>11496</v>
      </c>
      <c r="L1610" s="1" t="s">
        <v>1608</v>
      </c>
      <c r="M1610" s="1" t="s">
        <v>13101</v>
      </c>
      <c r="N1610" s="1" t="s">
        <v>13165</v>
      </c>
      <c r="O1610" s="1" t="s">
        <v>1608</v>
      </c>
      <c r="P1610" s="1" t="s">
        <v>13178</v>
      </c>
      <c r="Q1610" s="1" t="s">
        <v>14201</v>
      </c>
      <c r="R1610" s="1" t="s">
        <v>14265</v>
      </c>
      <c r="S1610" s="1" t="s">
        <v>1608</v>
      </c>
      <c r="T1610" s="1"/>
      <c r="U1610" s="1"/>
      <c r="V1610" s="1" t="s">
        <v>14279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6613</v>
      </c>
      <c r="G1611" s="1" t="s">
        <v>8208</v>
      </c>
      <c r="H1611" s="1" t="s">
        <v>9837</v>
      </c>
      <c r="I1611" s="1" t="s">
        <v>11442</v>
      </c>
      <c r="J1611" s="1"/>
      <c r="K1611" s="1" t="s">
        <v>11496</v>
      </c>
      <c r="L1611" s="1" t="s">
        <v>1609</v>
      </c>
      <c r="M1611" s="1" t="s">
        <v>13102</v>
      </c>
      <c r="N1611" s="1" t="s">
        <v>13165</v>
      </c>
      <c r="O1611" s="1" t="s">
        <v>1609</v>
      </c>
      <c r="P1611" s="1" t="s">
        <v>13178</v>
      </c>
      <c r="Q1611" s="1" t="s">
        <v>14202</v>
      </c>
      <c r="R1611" s="1" t="s">
        <v>14265</v>
      </c>
      <c r="S1611" s="1" t="s">
        <v>1609</v>
      </c>
      <c r="T1611" s="1"/>
      <c r="U1611" s="1"/>
      <c r="V1611" s="1" t="s">
        <v>14279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8209</v>
      </c>
      <c r="H1612" s="1" t="s">
        <v>9838</v>
      </c>
      <c r="I1612" s="1" t="s">
        <v>11443</v>
      </c>
      <c r="J1612" s="1"/>
      <c r="K1612" s="1" t="s">
        <v>11496</v>
      </c>
      <c r="L1612" s="1" t="s">
        <v>1610</v>
      </c>
      <c r="M1612" s="1" t="s">
        <v>13103</v>
      </c>
      <c r="N1612" s="1" t="s">
        <v>13165</v>
      </c>
      <c r="O1612" s="1" t="s">
        <v>1610</v>
      </c>
      <c r="P1612" s="1" t="s">
        <v>13178</v>
      </c>
      <c r="Q1612" s="1" t="s">
        <v>14203</v>
      </c>
      <c r="R1612" s="1" t="s">
        <v>14265</v>
      </c>
      <c r="S1612" s="1" t="s">
        <v>1610</v>
      </c>
      <c r="T1612" s="1"/>
      <c r="U1612" s="1"/>
      <c r="V1612" s="1" t="s">
        <v>14279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4998</v>
      </c>
      <c r="H1613" s="1" t="s">
        <v>9839</v>
      </c>
      <c r="I1613" s="1" t="s">
        <v>11444</v>
      </c>
      <c r="J1613" s="1"/>
      <c r="K1613" s="1" t="s">
        <v>11496</v>
      </c>
      <c r="L1613" s="1" t="s">
        <v>1611</v>
      </c>
      <c r="M1613" s="1" t="s">
        <v>13104</v>
      </c>
      <c r="N1613" s="1" t="s">
        <v>13165</v>
      </c>
      <c r="O1613" s="1" t="s">
        <v>1611</v>
      </c>
      <c r="P1613" s="1" t="s">
        <v>13178</v>
      </c>
      <c r="Q1613" s="1" t="s">
        <v>14204</v>
      </c>
      <c r="R1613" s="1" t="s">
        <v>14265</v>
      </c>
      <c r="S1613" s="1" t="s">
        <v>1611</v>
      </c>
      <c r="T1613" s="1"/>
      <c r="U1613" s="1"/>
      <c r="V1613" s="1" t="s">
        <v>14279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8210</v>
      </c>
      <c r="H1614" s="1" t="s">
        <v>9840</v>
      </c>
      <c r="I1614" s="1" t="s">
        <v>11445</v>
      </c>
      <c r="J1614" s="1"/>
      <c r="K1614" s="1" t="s">
        <v>11496</v>
      </c>
      <c r="L1614" s="1" t="s">
        <v>1612</v>
      </c>
      <c r="M1614" s="1" t="s">
        <v>13105</v>
      </c>
      <c r="N1614" s="1" t="s">
        <v>13165</v>
      </c>
      <c r="O1614" s="1" t="s">
        <v>1612</v>
      </c>
      <c r="P1614" s="1" t="s">
        <v>13178</v>
      </c>
      <c r="Q1614" s="1" t="s">
        <v>14205</v>
      </c>
      <c r="R1614" s="1" t="s">
        <v>14265</v>
      </c>
      <c r="S1614" s="1" t="s">
        <v>1612</v>
      </c>
      <c r="T1614" s="1"/>
      <c r="U1614" s="1"/>
      <c r="V1614" s="1" t="s">
        <v>14279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8211</v>
      </c>
      <c r="H1615" s="1" t="s">
        <v>9841</v>
      </c>
      <c r="I1615" s="1" t="s">
        <v>11446</v>
      </c>
      <c r="J1615" s="1"/>
      <c r="K1615" s="1" t="s">
        <v>11496</v>
      </c>
      <c r="L1615" s="1" t="s">
        <v>1613</v>
      </c>
      <c r="M1615" s="1" t="s">
        <v>13106</v>
      </c>
      <c r="N1615" s="1" t="s">
        <v>13165</v>
      </c>
      <c r="O1615" s="1" t="s">
        <v>1613</v>
      </c>
      <c r="P1615" s="1" t="s">
        <v>13178</v>
      </c>
      <c r="Q1615" s="1" t="s">
        <v>14206</v>
      </c>
      <c r="R1615" s="1" t="s">
        <v>14265</v>
      </c>
      <c r="S1615" s="1" t="s">
        <v>1613</v>
      </c>
      <c r="T1615" s="1"/>
      <c r="U1615" s="1"/>
      <c r="V1615" s="1" t="s">
        <v>14279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6618</v>
      </c>
      <c r="G1616" s="1" t="s">
        <v>8212</v>
      </c>
      <c r="H1616" s="1" t="s">
        <v>9842</v>
      </c>
      <c r="I1616" s="1" t="s">
        <v>11400</v>
      </c>
      <c r="J1616" s="1"/>
      <c r="K1616" s="1" t="s">
        <v>11496</v>
      </c>
      <c r="L1616" s="1" t="s">
        <v>1614</v>
      </c>
      <c r="M1616" s="1" t="s">
        <v>13107</v>
      </c>
      <c r="N1616" s="1" t="s">
        <v>13165</v>
      </c>
      <c r="O1616" s="1" t="s">
        <v>1614</v>
      </c>
      <c r="P1616" s="1" t="s">
        <v>13178</v>
      </c>
      <c r="Q1616" s="1" t="s">
        <v>14207</v>
      </c>
      <c r="R1616" s="1" t="s">
        <v>14265</v>
      </c>
      <c r="S1616" s="1" t="s">
        <v>1614</v>
      </c>
      <c r="T1616" s="1"/>
      <c r="U1616" s="1"/>
      <c r="V1616" s="1" t="s">
        <v>14279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6619</v>
      </c>
      <c r="G1617" s="1" t="s">
        <v>8213</v>
      </c>
      <c r="H1617" s="1" t="s">
        <v>9843</v>
      </c>
      <c r="I1617" s="1" t="s">
        <v>11447</v>
      </c>
      <c r="J1617" s="1"/>
      <c r="K1617" s="1" t="s">
        <v>11496</v>
      </c>
      <c r="L1617" s="1" t="s">
        <v>1615</v>
      </c>
      <c r="M1617" s="1" t="s">
        <v>13108</v>
      </c>
      <c r="N1617" s="1" t="s">
        <v>13165</v>
      </c>
      <c r="O1617" s="1" t="s">
        <v>1615</v>
      </c>
      <c r="P1617" s="1" t="s">
        <v>13178</v>
      </c>
      <c r="Q1617" s="1" t="s">
        <v>14208</v>
      </c>
      <c r="R1617" s="1" t="s">
        <v>14265</v>
      </c>
      <c r="S1617" s="1" t="s">
        <v>1615</v>
      </c>
      <c r="T1617" s="1"/>
      <c r="U1617" s="1"/>
      <c r="V1617" s="1" t="s">
        <v>14279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6620</v>
      </c>
      <c r="G1618" s="1" t="s">
        <v>5003</v>
      </c>
      <c r="H1618" s="1" t="s">
        <v>9844</v>
      </c>
      <c r="I1618" s="1" t="s">
        <v>11448</v>
      </c>
      <c r="J1618" s="1"/>
      <c r="K1618" s="1" t="s">
        <v>11496</v>
      </c>
      <c r="L1618" s="1" t="s">
        <v>1616</v>
      </c>
      <c r="M1618" s="1" t="s">
        <v>13109</v>
      </c>
      <c r="N1618" s="1" t="s">
        <v>13165</v>
      </c>
      <c r="O1618" s="1" t="s">
        <v>1616</v>
      </c>
      <c r="P1618" s="1" t="s">
        <v>13178</v>
      </c>
      <c r="Q1618" s="1" t="s">
        <v>14209</v>
      </c>
      <c r="R1618" s="1" t="s">
        <v>14265</v>
      </c>
      <c r="S1618" s="1" t="s">
        <v>1616</v>
      </c>
      <c r="T1618" s="1"/>
      <c r="U1618" s="1"/>
      <c r="V1618" s="1" t="s">
        <v>14279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6621</v>
      </c>
      <c r="G1619" s="1" t="s">
        <v>8214</v>
      </c>
      <c r="H1619" s="1" t="s">
        <v>9845</v>
      </c>
      <c r="I1619" s="1" t="s">
        <v>10739</v>
      </c>
      <c r="J1619" s="1"/>
      <c r="K1619" s="1" t="s">
        <v>11496</v>
      </c>
      <c r="L1619" s="1" t="s">
        <v>1617</v>
      </c>
      <c r="M1619" s="1" t="s">
        <v>13110</v>
      </c>
      <c r="N1619" s="1" t="s">
        <v>13165</v>
      </c>
      <c r="O1619" s="1" t="s">
        <v>1617</v>
      </c>
      <c r="P1619" s="1" t="s">
        <v>13178</v>
      </c>
      <c r="Q1619" s="1" t="s">
        <v>14210</v>
      </c>
      <c r="R1619" s="1" t="s">
        <v>14265</v>
      </c>
      <c r="S1619" s="1" t="s">
        <v>1617</v>
      </c>
      <c r="T1619" s="1"/>
      <c r="U1619" s="1"/>
      <c r="V1619" s="1" t="s">
        <v>14279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8215</v>
      </c>
      <c r="H1620" s="1" t="s">
        <v>9846</v>
      </c>
      <c r="I1620" s="1" t="s">
        <v>11449</v>
      </c>
      <c r="J1620" s="1"/>
      <c r="K1620" s="1" t="s">
        <v>11496</v>
      </c>
      <c r="L1620" s="1" t="s">
        <v>1618</v>
      </c>
      <c r="M1620" s="1" t="s">
        <v>13111</v>
      </c>
      <c r="N1620" s="1" t="s">
        <v>13165</v>
      </c>
      <c r="O1620" s="1" t="s">
        <v>1618</v>
      </c>
      <c r="P1620" s="1" t="s">
        <v>13178</v>
      </c>
      <c r="Q1620" s="1" t="s">
        <v>14211</v>
      </c>
      <c r="R1620" s="1" t="s">
        <v>14265</v>
      </c>
      <c r="S1620" s="1" t="s">
        <v>1618</v>
      </c>
      <c r="T1620" s="1"/>
      <c r="U1620" s="1"/>
      <c r="V1620" s="1" t="s">
        <v>14279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6622</v>
      </c>
      <c r="G1621" s="1" t="s">
        <v>8216</v>
      </c>
      <c r="H1621" s="1" t="s">
        <v>9847</v>
      </c>
      <c r="I1621" s="1" t="s">
        <v>11450</v>
      </c>
      <c r="J1621" s="1"/>
      <c r="K1621" s="1" t="s">
        <v>11496</v>
      </c>
      <c r="L1621" s="1" t="s">
        <v>1619</v>
      </c>
      <c r="M1621" s="1" t="s">
        <v>13112</v>
      </c>
      <c r="N1621" s="1" t="s">
        <v>13165</v>
      </c>
      <c r="O1621" s="1" t="s">
        <v>1619</v>
      </c>
      <c r="P1621" s="1" t="s">
        <v>13178</v>
      </c>
      <c r="Q1621" s="1" t="s">
        <v>14212</v>
      </c>
      <c r="R1621" s="1" t="s">
        <v>14265</v>
      </c>
      <c r="S1621" s="1" t="s">
        <v>1619</v>
      </c>
      <c r="T1621" s="1"/>
      <c r="U1621" s="1"/>
      <c r="V1621" s="1" t="s">
        <v>14279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6623</v>
      </c>
      <c r="G1622" s="1" t="s">
        <v>8217</v>
      </c>
      <c r="H1622" s="1" t="s">
        <v>9809</v>
      </c>
      <c r="I1622" s="1" t="s">
        <v>11451</v>
      </c>
      <c r="J1622" s="1"/>
      <c r="K1622" s="1" t="s">
        <v>11496</v>
      </c>
      <c r="L1622" s="1" t="s">
        <v>1620</v>
      </c>
      <c r="M1622" s="1" t="s">
        <v>13113</v>
      </c>
      <c r="N1622" s="1" t="s">
        <v>13165</v>
      </c>
      <c r="O1622" s="1" t="s">
        <v>1620</v>
      </c>
      <c r="P1622" s="1" t="s">
        <v>13178</v>
      </c>
      <c r="Q1622" s="1" t="s">
        <v>14213</v>
      </c>
      <c r="R1622" s="1" t="s">
        <v>14265</v>
      </c>
      <c r="S1622" s="1" t="s">
        <v>1620</v>
      </c>
      <c r="T1622" s="1"/>
      <c r="U1622" s="1"/>
      <c r="V1622" s="1" t="s">
        <v>14279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6624</v>
      </c>
      <c r="G1623" s="1" t="s">
        <v>8218</v>
      </c>
      <c r="H1623" s="1" t="s">
        <v>9848</v>
      </c>
      <c r="I1623" s="1" t="s">
        <v>11452</v>
      </c>
      <c r="J1623" s="1"/>
      <c r="K1623" s="1" t="s">
        <v>11496</v>
      </c>
      <c r="L1623" s="1" t="s">
        <v>1621</v>
      </c>
      <c r="M1623" s="1" t="s">
        <v>13114</v>
      </c>
      <c r="N1623" s="1" t="s">
        <v>13165</v>
      </c>
      <c r="O1623" s="1" t="s">
        <v>1621</v>
      </c>
      <c r="P1623" s="1" t="s">
        <v>13178</v>
      </c>
      <c r="Q1623" s="1" t="s">
        <v>14214</v>
      </c>
      <c r="R1623" s="1" t="s">
        <v>14265</v>
      </c>
      <c r="S1623" s="1" t="s">
        <v>1621</v>
      </c>
      <c r="T1623" s="1"/>
      <c r="U1623" s="1"/>
      <c r="V1623" s="1" t="s">
        <v>14279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8219</v>
      </c>
      <c r="H1624" s="1" t="s">
        <v>9849</v>
      </c>
      <c r="I1624" s="1" t="s">
        <v>11453</v>
      </c>
      <c r="J1624" s="1"/>
      <c r="K1624" s="1" t="s">
        <v>11496</v>
      </c>
      <c r="L1624" s="1" t="s">
        <v>1622</v>
      </c>
      <c r="M1624" s="1" t="s">
        <v>13115</v>
      </c>
      <c r="N1624" s="1" t="s">
        <v>13165</v>
      </c>
      <c r="O1624" s="1" t="s">
        <v>1622</v>
      </c>
      <c r="P1624" s="1" t="s">
        <v>13178</v>
      </c>
      <c r="Q1624" s="1" t="s">
        <v>14215</v>
      </c>
      <c r="R1624" s="1" t="s">
        <v>14265</v>
      </c>
      <c r="S1624" s="1" t="s">
        <v>1622</v>
      </c>
      <c r="T1624" s="1"/>
      <c r="U1624" s="1"/>
      <c r="V1624" s="1" t="s">
        <v>14279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8220</v>
      </c>
      <c r="H1625" s="1" t="s">
        <v>9850</v>
      </c>
      <c r="I1625" s="1" t="s">
        <v>11454</v>
      </c>
      <c r="J1625" s="1"/>
      <c r="K1625" s="1" t="s">
        <v>11496</v>
      </c>
      <c r="L1625" s="1" t="s">
        <v>1623</v>
      </c>
      <c r="M1625" s="1" t="s">
        <v>13116</v>
      </c>
      <c r="N1625" s="1" t="s">
        <v>13165</v>
      </c>
      <c r="O1625" s="1" t="s">
        <v>1623</v>
      </c>
      <c r="P1625" s="1" t="s">
        <v>13178</v>
      </c>
      <c r="Q1625" s="1" t="s">
        <v>14216</v>
      </c>
      <c r="R1625" s="1" t="s">
        <v>14265</v>
      </c>
      <c r="S1625" s="1" t="s">
        <v>1623</v>
      </c>
      <c r="T1625" s="1"/>
      <c r="U1625" s="1"/>
      <c r="V1625" s="1" t="s">
        <v>14279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6625</v>
      </c>
      <c r="G1626" s="1" t="s">
        <v>8221</v>
      </c>
      <c r="H1626" s="1" t="s">
        <v>9851</v>
      </c>
      <c r="I1626" s="1" t="s">
        <v>11455</v>
      </c>
      <c r="J1626" s="1"/>
      <c r="K1626" s="1" t="s">
        <v>11496</v>
      </c>
      <c r="L1626" s="1" t="s">
        <v>1624</v>
      </c>
      <c r="M1626" s="1" t="s">
        <v>13117</v>
      </c>
      <c r="N1626" s="1" t="s">
        <v>13165</v>
      </c>
      <c r="O1626" s="1" t="s">
        <v>1624</v>
      </c>
      <c r="P1626" s="1" t="s">
        <v>13178</v>
      </c>
      <c r="Q1626" s="1" t="s">
        <v>14217</v>
      </c>
      <c r="R1626" s="1" t="s">
        <v>14265</v>
      </c>
      <c r="S1626" s="1" t="s">
        <v>1624</v>
      </c>
      <c r="T1626" s="1"/>
      <c r="U1626" s="1"/>
      <c r="V1626" s="1" t="s">
        <v>14279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6626</v>
      </c>
      <c r="G1627" s="1" t="s">
        <v>5012</v>
      </c>
      <c r="H1627" s="1" t="s">
        <v>9852</v>
      </c>
      <c r="I1627" s="1" t="s">
        <v>11456</v>
      </c>
      <c r="J1627" s="1"/>
      <c r="K1627" s="1" t="s">
        <v>11496</v>
      </c>
      <c r="L1627" s="1" t="s">
        <v>1625</v>
      </c>
      <c r="M1627" s="1" t="s">
        <v>13118</v>
      </c>
      <c r="N1627" s="1" t="s">
        <v>13165</v>
      </c>
      <c r="O1627" s="1" t="s">
        <v>1625</v>
      </c>
      <c r="P1627" s="1" t="s">
        <v>13178</v>
      </c>
      <c r="Q1627" s="1" t="s">
        <v>14218</v>
      </c>
      <c r="R1627" s="1" t="s">
        <v>14265</v>
      </c>
      <c r="S1627" s="1" t="s">
        <v>1625</v>
      </c>
      <c r="T1627" s="1"/>
      <c r="U1627" s="1"/>
      <c r="V1627" s="1" t="s">
        <v>14279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6627</v>
      </c>
      <c r="G1628" s="1" t="s">
        <v>8222</v>
      </c>
      <c r="H1628" s="1" t="s">
        <v>9853</v>
      </c>
      <c r="I1628" s="1" t="s">
        <v>10540</v>
      </c>
      <c r="J1628" s="1"/>
      <c r="K1628" s="1" t="s">
        <v>11496</v>
      </c>
      <c r="L1628" s="1" t="s">
        <v>1626</v>
      </c>
      <c r="M1628" s="1" t="s">
        <v>13119</v>
      </c>
      <c r="N1628" s="1" t="s">
        <v>13165</v>
      </c>
      <c r="O1628" s="1" t="s">
        <v>1626</v>
      </c>
      <c r="P1628" s="1" t="s">
        <v>13178</v>
      </c>
      <c r="Q1628" s="1" t="s">
        <v>14219</v>
      </c>
      <c r="R1628" s="1" t="s">
        <v>14265</v>
      </c>
      <c r="S1628" s="1" t="s">
        <v>1626</v>
      </c>
      <c r="T1628" s="1"/>
      <c r="U1628" s="1"/>
      <c r="V1628" s="1" t="s">
        <v>14279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6628</v>
      </c>
      <c r="G1629" s="1" t="s">
        <v>8223</v>
      </c>
      <c r="H1629" s="1" t="s">
        <v>9854</v>
      </c>
      <c r="I1629" s="1" t="s">
        <v>11457</v>
      </c>
      <c r="J1629" s="1"/>
      <c r="K1629" s="1" t="s">
        <v>11496</v>
      </c>
      <c r="L1629" s="1" t="s">
        <v>1627</v>
      </c>
      <c r="M1629" s="1" t="s">
        <v>13120</v>
      </c>
      <c r="N1629" s="1" t="s">
        <v>13165</v>
      </c>
      <c r="O1629" s="1" t="s">
        <v>1627</v>
      </c>
      <c r="P1629" s="1" t="s">
        <v>13178</v>
      </c>
      <c r="Q1629" s="1" t="s">
        <v>14220</v>
      </c>
      <c r="R1629" s="1" t="s">
        <v>14265</v>
      </c>
      <c r="S1629" s="1" t="s">
        <v>1627</v>
      </c>
      <c r="T1629" s="1"/>
      <c r="U1629" s="1"/>
      <c r="V1629" s="1" t="s">
        <v>14279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6629</v>
      </c>
      <c r="G1630" s="1" t="s">
        <v>8224</v>
      </c>
      <c r="H1630" s="1" t="s">
        <v>9855</v>
      </c>
      <c r="I1630" s="1" t="s">
        <v>11458</v>
      </c>
      <c r="J1630" s="1"/>
      <c r="K1630" s="1" t="s">
        <v>11496</v>
      </c>
      <c r="L1630" s="1" t="s">
        <v>1628</v>
      </c>
      <c r="M1630" s="1" t="s">
        <v>13121</v>
      </c>
      <c r="N1630" s="1" t="s">
        <v>13165</v>
      </c>
      <c r="O1630" s="1" t="s">
        <v>1628</v>
      </c>
      <c r="P1630" s="1" t="s">
        <v>13178</v>
      </c>
      <c r="Q1630" s="1" t="s">
        <v>14221</v>
      </c>
      <c r="R1630" s="1" t="s">
        <v>14265</v>
      </c>
      <c r="S1630" s="1" t="s">
        <v>1628</v>
      </c>
      <c r="T1630" s="1"/>
      <c r="U1630" s="1"/>
      <c r="V1630" s="1" t="s">
        <v>14279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6630</v>
      </c>
      <c r="G1631" s="1" t="s">
        <v>8225</v>
      </c>
      <c r="H1631" s="1" t="s">
        <v>9856</v>
      </c>
      <c r="I1631" s="1" t="s">
        <v>10569</v>
      </c>
      <c r="J1631" s="1"/>
      <c r="K1631" s="1" t="s">
        <v>11496</v>
      </c>
      <c r="L1631" s="1" t="s">
        <v>1629</v>
      </c>
      <c r="M1631" s="1" t="s">
        <v>13122</v>
      </c>
      <c r="N1631" s="1" t="s">
        <v>13165</v>
      </c>
      <c r="O1631" s="1" t="s">
        <v>1629</v>
      </c>
      <c r="P1631" s="1" t="s">
        <v>13178</v>
      </c>
      <c r="Q1631" s="1" t="s">
        <v>14222</v>
      </c>
      <c r="R1631" s="1" t="s">
        <v>14265</v>
      </c>
      <c r="S1631" s="1" t="s">
        <v>1629</v>
      </c>
      <c r="T1631" s="1"/>
      <c r="U1631" s="1"/>
      <c r="V1631" s="1" t="s">
        <v>14279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6631</v>
      </c>
      <c r="G1632" s="1" t="s">
        <v>8226</v>
      </c>
      <c r="H1632" s="1" t="s">
        <v>9857</v>
      </c>
      <c r="I1632" s="1" t="s">
        <v>11459</v>
      </c>
      <c r="J1632" s="1"/>
      <c r="K1632" s="1" t="s">
        <v>11496</v>
      </c>
      <c r="L1632" s="1" t="s">
        <v>1630</v>
      </c>
      <c r="M1632" s="1" t="s">
        <v>13123</v>
      </c>
      <c r="N1632" s="1" t="s">
        <v>13165</v>
      </c>
      <c r="O1632" s="1" t="s">
        <v>1630</v>
      </c>
      <c r="P1632" s="1" t="s">
        <v>13178</v>
      </c>
      <c r="Q1632" s="1" t="s">
        <v>14223</v>
      </c>
      <c r="R1632" s="1" t="s">
        <v>14265</v>
      </c>
      <c r="S1632" s="1" t="s">
        <v>1630</v>
      </c>
      <c r="T1632" s="1"/>
      <c r="U1632" s="1"/>
      <c r="V1632" s="1" t="s">
        <v>14279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6632</v>
      </c>
      <c r="G1633" s="1" t="s">
        <v>8227</v>
      </c>
      <c r="H1633" s="1" t="s">
        <v>9858</v>
      </c>
      <c r="I1633" s="1" t="s">
        <v>11460</v>
      </c>
      <c r="J1633" s="1"/>
      <c r="K1633" s="1" t="s">
        <v>11496</v>
      </c>
      <c r="L1633" s="1" t="s">
        <v>1631</v>
      </c>
      <c r="M1633" s="1" t="s">
        <v>13124</v>
      </c>
      <c r="N1633" s="1" t="s">
        <v>13165</v>
      </c>
      <c r="O1633" s="1" t="s">
        <v>1631</v>
      </c>
      <c r="P1633" s="1" t="s">
        <v>13178</v>
      </c>
      <c r="Q1633" s="1" t="s">
        <v>14224</v>
      </c>
      <c r="R1633" s="1" t="s">
        <v>14265</v>
      </c>
      <c r="S1633" s="1" t="s">
        <v>1631</v>
      </c>
      <c r="T1633" s="1"/>
      <c r="U1633" s="1"/>
      <c r="V1633" s="1" t="s">
        <v>14279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6633</v>
      </c>
      <c r="G1634" s="1" t="s">
        <v>8228</v>
      </c>
      <c r="H1634" s="1" t="s">
        <v>9859</v>
      </c>
      <c r="I1634" s="1" t="s">
        <v>11461</v>
      </c>
      <c r="J1634" s="1"/>
      <c r="K1634" s="1" t="s">
        <v>11496</v>
      </c>
      <c r="L1634" s="1" t="s">
        <v>1632</v>
      </c>
      <c r="M1634" s="1" t="s">
        <v>13125</v>
      </c>
      <c r="N1634" s="1" t="s">
        <v>13165</v>
      </c>
      <c r="O1634" s="1" t="s">
        <v>1632</v>
      </c>
      <c r="P1634" s="1" t="s">
        <v>13178</v>
      </c>
      <c r="Q1634" s="1" t="s">
        <v>14225</v>
      </c>
      <c r="R1634" s="1" t="s">
        <v>14265</v>
      </c>
      <c r="S1634" s="1" t="s">
        <v>1632</v>
      </c>
      <c r="T1634" s="1"/>
      <c r="U1634" s="1"/>
      <c r="V1634" s="1" t="s">
        <v>14279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6634</v>
      </c>
      <c r="G1635" s="1" t="s">
        <v>8229</v>
      </c>
      <c r="H1635" s="1" t="s">
        <v>9860</v>
      </c>
      <c r="I1635" s="1" t="s">
        <v>11462</v>
      </c>
      <c r="J1635" s="1"/>
      <c r="K1635" s="1" t="s">
        <v>11496</v>
      </c>
      <c r="L1635" s="1" t="s">
        <v>1633</v>
      </c>
      <c r="M1635" s="1" t="s">
        <v>13126</v>
      </c>
      <c r="N1635" s="1" t="s">
        <v>13165</v>
      </c>
      <c r="O1635" s="1" t="s">
        <v>1633</v>
      </c>
      <c r="P1635" s="1" t="s">
        <v>13178</v>
      </c>
      <c r="Q1635" s="1" t="s">
        <v>14226</v>
      </c>
      <c r="R1635" s="1" t="s">
        <v>14265</v>
      </c>
      <c r="S1635" s="1" t="s">
        <v>1633</v>
      </c>
      <c r="T1635" s="1"/>
      <c r="U1635" s="1"/>
      <c r="V1635" s="1" t="s">
        <v>14279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6635</v>
      </c>
      <c r="G1636" s="1" t="s">
        <v>8230</v>
      </c>
      <c r="H1636" s="1" t="s">
        <v>9861</v>
      </c>
      <c r="I1636" s="1" t="s">
        <v>11463</v>
      </c>
      <c r="J1636" s="1"/>
      <c r="K1636" s="1" t="s">
        <v>11496</v>
      </c>
      <c r="L1636" s="1" t="s">
        <v>1634</v>
      </c>
      <c r="M1636" s="1" t="s">
        <v>13127</v>
      </c>
      <c r="N1636" s="1" t="s">
        <v>13165</v>
      </c>
      <c r="O1636" s="1" t="s">
        <v>1634</v>
      </c>
      <c r="P1636" s="1" t="s">
        <v>13178</v>
      </c>
      <c r="Q1636" s="1" t="s">
        <v>14227</v>
      </c>
      <c r="R1636" s="1" t="s">
        <v>14265</v>
      </c>
      <c r="S1636" s="1" t="s">
        <v>1634</v>
      </c>
      <c r="T1636" s="1"/>
      <c r="U1636" s="1"/>
      <c r="V1636" s="1" t="s">
        <v>14279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6636</v>
      </c>
      <c r="G1637" s="1" t="s">
        <v>8231</v>
      </c>
      <c r="H1637" s="1" t="s">
        <v>9862</v>
      </c>
      <c r="I1637" s="1" t="s">
        <v>11464</v>
      </c>
      <c r="J1637" s="1"/>
      <c r="K1637" s="1" t="s">
        <v>11496</v>
      </c>
      <c r="L1637" s="1" t="s">
        <v>1635</v>
      </c>
      <c r="M1637" s="1" t="s">
        <v>13128</v>
      </c>
      <c r="N1637" s="1" t="s">
        <v>13165</v>
      </c>
      <c r="O1637" s="1" t="s">
        <v>1635</v>
      </c>
      <c r="P1637" s="1" t="s">
        <v>13178</v>
      </c>
      <c r="Q1637" s="1" t="s">
        <v>14228</v>
      </c>
      <c r="R1637" s="1" t="s">
        <v>14265</v>
      </c>
      <c r="S1637" s="1" t="s">
        <v>1635</v>
      </c>
      <c r="T1637" s="1"/>
      <c r="U1637" s="1"/>
      <c r="V1637" s="1" t="s">
        <v>14279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6637</v>
      </c>
      <c r="G1638" s="1" t="s">
        <v>8232</v>
      </c>
      <c r="H1638" s="1" t="s">
        <v>9863</v>
      </c>
      <c r="I1638" s="1" t="s">
        <v>11465</v>
      </c>
      <c r="J1638" s="1"/>
      <c r="K1638" s="1" t="s">
        <v>11496</v>
      </c>
      <c r="L1638" s="1" t="s">
        <v>1636</v>
      </c>
      <c r="M1638" s="1" t="s">
        <v>13129</v>
      </c>
      <c r="N1638" s="1" t="s">
        <v>13165</v>
      </c>
      <c r="O1638" s="1" t="s">
        <v>1636</v>
      </c>
      <c r="P1638" s="1" t="s">
        <v>13178</v>
      </c>
      <c r="Q1638" s="1" t="s">
        <v>14229</v>
      </c>
      <c r="R1638" s="1" t="s">
        <v>14265</v>
      </c>
      <c r="S1638" s="1" t="s">
        <v>1636</v>
      </c>
      <c r="T1638" s="1"/>
      <c r="U1638" s="1"/>
      <c r="V1638" s="1" t="s">
        <v>14279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6638</v>
      </c>
      <c r="G1639" s="1" t="s">
        <v>8233</v>
      </c>
      <c r="H1639" s="1" t="s">
        <v>9864</v>
      </c>
      <c r="I1639" s="1" t="s">
        <v>11466</v>
      </c>
      <c r="J1639" s="1"/>
      <c r="K1639" s="1" t="s">
        <v>11496</v>
      </c>
      <c r="L1639" s="1" t="s">
        <v>1637</v>
      </c>
      <c r="M1639" s="1" t="s">
        <v>13130</v>
      </c>
      <c r="N1639" s="1" t="s">
        <v>13165</v>
      </c>
      <c r="O1639" s="1" t="s">
        <v>1637</v>
      </c>
      <c r="P1639" s="1" t="s">
        <v>13178</v>
      </c>
      <c r="Q1639" s="1" t="s">
        <v>14230</v>
      </c>
      <c r="R1639" s="1" t="s">
        <v>14265</v>
      </c>
      <c r="S1639" s="1" t="s">
        <v>1637</v>
      </c>
      <c r="T1639" s="1"/>
      <c r="U1639" s="1"/>
      <c r="V1639" s="1" t="s">
        <v>14279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6639</v>
      </c>
      <c r="G1640" s="1" t="s">
        <v>8234</v>
      </c>
      <c r="H1640" s="1" t="s">
        <v>9865</v>
      </c>
      <c r="I1640" s="1" t="s">
        <v>11282</v>
      </c>
      <c r="J1640" s="1"/>
      <c r="K1640" s="1" t="s">
        <v>11496</v>
      </c>
      <c r="L1640" s="1" t="s">
        <v>1638</v>
      </c>
      <c r="M1640" s="1" t="s">
        <v>13131</v>
      </c>
      <c r="N1640" s="1" t="s">
        <v>13165</v>
      </c>
      <c r="O1640" s="1" t="s">
        <v>1638</v>
      </c>
      <c r="P1640" s="1" t="s">
        <v>13178</v>
      </c>
      <c r="Q1640" s="1" t="s">
        <v>14231</v>
      </c>
      <c r="R1640" s="1" t="s">
        <v>14265</v>
      </c>
      <c r="S1640" s="1" t="s">
        <v>1638</v>
      </c>
      <c r="T1640" s="1"/>
      <c r="U1640" s="1"/>
      <c r="V1640" s="1" t="s">
        <v>14279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6640</v>
      </c>
      <c r="G1641" s="1" t="s">
        <v>8235</v>
      </c>
      <c r="H1641" s="1" t="s">
        <v>9866</v>
      </c>
      <c r="I1641" s="1" t="s">
        <v>11467</v>
      </c>
      <c r="J1641" s="1"/>
      <c r="K1641" s="1" t="s">
        <v>11496</v>
      </c>
      <c r="L1641" s="1" t="s">
        <v>1639</v>
      </c>
      <c r="M1641" s="1" t="s">
        <v>13132</v>
      </c>
      <c r="N1641" s="1" t="s">
        <v>13165</v>
      </c>
      <c r="O1641" s="1" t="s">
        <v>1639</v>
      </c>
      <c r="P1641" s="1" t="s">
        <v>13178</v>
      </c>
      <c r="Q1641" s="1" t="s">
        <v>14232</v>
      </c>
      <c r="R1641" s="1" t="s">
        <v>14265</v>
      </c>
      <c r="S1641" s="1" t="s">
        <v>1639</v>
      </c>
      <c r="T1641" s="1"/>
      <c r="U1641" s="1"/>
      <c r="V1641" s="1" t="s">
        <v>14279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6641</v>
      </c>
      <c r="G1642" s="1" t="s">
        <v>8236</v>
      </c>
      <c r="H1642" s="1" t="s">
        <v>9867</v>
      </c>
      <c r="I1642" s="1" t="s">
        <v>11468</v>
      </c>
      <c r="J1642" s="1"/>
      <c r="K1642" s="1" t="s">
        <v>11496</v>
      </c>
      <c r="L1642" s="1" t="s">
        <v>1640</v>
      </c>
      <c r="M1642" s="1" t="s">
        <v>13133</v>
      </c>
      <c r="N1642" s="1" t="s">
        <v>13165</v>
      </c>
      <c r="O1642" s="1" t="s">
        <v>1640</v>
      </c>
      <c r="P1642" s="1" t="s">
        <v>13178</v>
      </c>
      <c r="Q1642" s="1" t="s">
        <v>14233</v>
      </c>
      <c r="R1642" s="1" t="s">
        <v>14265</v>
      </c>
      <c r="S1642" s="1" t="s">
        <v>1640</v>
      </c>
      <c r="T1642" s="1"/>
      <c r="U1642" s="1"/>
      <c r="V1642" s="1" t="s">
        <v>14279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6642</v>
      </c>
      <c r="G1643" s="1" t="s">
        <v>8237</v>
      </c>
      <c r="H1643" s="1" t="s">
        <v>9868</v>
      </c>
      <c r="I1643" s="1" t="s">
        <v>11469</v>
      </c>
      <c r="J1643" s="1"/>
      <c r="K1643" s="1" t="s">
        <v>11496</v>
      </c>
      <c r="L1643" s="1" t="s">
        <v>1641</v>
      </c>
      <c r="M1643" s="1" t="s">
        <v>13134</v>
      </c>
      <c r="N1643" s="1" t="s">
        <v>13165</v>
      </c>
      <c r="O1643" s="1" t="s">
        <v>1641</v>
      </c>
      <c r="P1643" s="1" t="s">
        <v>13178</v>
      </c>
      <c r="Q1643" s="1" t="s">
        <v>14234</v>
      </c>
      <c r="R1643" s="1" t="s">
        <v>14265</v>
      </c>
      <c r="S1643" s="1" t="s">
        <v>1641</v>
      </c>
      <c r="T1643" s="1"/>
      <c r="U1643" s="1"/>
      <c r="V1643" s="1" t="s">
        <v>14279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6643</v>
      </c>
      <c r="G1644" s="1" t="s">
        <v>8238</v>
      </c>
      <c r="H1644" s="1" t="s">
        <v>9869</v>
      </c>
      <c r="I1644" s="1" t="s">
        <v>11470</v>
      </c>
      <c r="J1644" s="1"/>
      <c r="K1644" s="1" t="s">
        <v>11496</v>
      </c>
      <c r="L1644" s="1" t="s">
        <v>1642</v>
      </c>
      <c r="M1644" s="1" t="s">
        <v>13135</v>
      </c>
      <c r="N1644" s="1" t="s">
        <v>13165</v>
      </c>
      <c r="O1644" s="1" t="s">
        <v>1642</v>
      </c>
      <c r="P1644" s="1" t="s">
        <v>13178</v>
      </c>
      <c r="Q1644" s="1" t="s">
        <v>14235</v>
      </c>
      <c r="R1644" s="1" t="s">
        <v>14265</v>
      </c>
      <c r="S1644" s="1" t="s">
        <v>1642</v>
      </c>
      <c r="T1644" s="1"/>
      <c r="U1644" s="1"/>
      <c r="V1644" s="1" t="s">
        <v>14279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6644</v>
      </c>
      <c r="G1645" s="1" t="s">
        <v>8239</v>
      </c>
      <c r="H1645" s="1" t="s">
        <v>9870</v>
      </c>
      <c r="I1645" s="1" t="s">
        <v>11471</v>
      </c>
      <c r="J1645" s="1"/>
      <c r="K1645" s="1" t="s">
        <v>11496</v>
      </c>
      <c r="L1645" s="1" t="s">
        <v>1643</v>
      </c>
      <c r="M1645" s="1" t="s">
        <v>13136</v>
      </c>
      <c r="N1645" s="1" t="s">
        <v>13165</v>
      </c>
      <c r="O1645" s="1" t="s">
        <v>1643</v>
      </c>
      <c r="P1645" s="1" t="s">
        <v>13178</v>
      </c>
      <c r="Q1645" s="1" t="s">
        <v>14236</v>
      </c>
      <c r="R1645" s="1" t="s">
        <v>14265</v>
      </c>
      <c r="S1645" s="1" t="s">
        <v>1643</v>
      </c>
      <c r="T1645" s="1"/>
      <c r="U1645" s="1"/>
      <c r="V1645" s="1" t="s">
        <v>14279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6645</v>
      </c>
      <c r="G1646" s="1" t="s">
        <v>8240</v>
      </c>
      <c r="H1646" s="1" t="s">
        <v>9871</v>
      </c>
      <c r="I1646" s="1" t="s">
        <v>11472</v>
      </c>
      <c r="J1646" s="1"/>
      <c r="K1646" s="1" t="s">
        <v>11496</v>
      </c>
      <c r="L1646" s="1" t="s">
        <v>1644</v>
      </c>
      <c r="M1646" s="1" t="s">
        <v>13137</v>
      </c>
      <c r="N1646" s="1" t="s">
        <v>13165</v>
      </c>
      <c r="O1646" s="1" t="s">
        <v>1644</v>
      </c>
      <c r="P1646" s="1" t="s">
        <v>13178</v>
      </c>
      <c r="Q1646" s="1" t="s">
        <v>14237</v>
      </c>
      <c r="R1646" s="1" t="s">
        <v>14265</v>
      </c>
      <c r="S1646" s="1" t="s">
        <v>1644</v>
      </c>
      <c r="T1646" s="1"/>
      <c r="U1646" s="1"/>
      <c r="V1646" s="1" t="s">
        <v>14279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6646</v>
      </c>
      <c r="G1647" s="1" t="s">
        <v>8241</v>
      </c>
      <c r="H1647" s="1" t="s">
        <v>9872</v>
      </c>
      <c r="I1647" s="1" t="s">
        <v>11473</v>
      </c>
      <c r="J1647" s="1"/>
      <c r="K1647" s="1" t="s">
        <v>11496</v>
      </c>
      <c r="L1647" s="1" t="s">
        <v>1645</v>
      </c>
      <c r="M1647" s="1" t="s">
        <v>13138</v>
      </c>
      <c r="N1647" s="1" t="s">
        <v>13165</v>
      </c>
      <c r="O1647" s="1" t="s">
        <v>1645</v>
      </c>
      <c r="P1647" s="1" t="s">
        <v>13178</v>
      </c>
      <c r="Q1647" s="1" t="s">
        <v>14238</v>
      </c>
      <c r="R1647" s="1" t="s">
        <v>14265</v>
      </c>
      <c r="S1647" s="1" t="s">
        <v>1645</v>
      </c>
      <c r="T1647" s="1"/>
      <c r="U1647" s="1"/>
      <c r="V1647" s="1" t="s">
        <v>14279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6647</v>
      </c>
      <c r="G1648" s="1" t="s">
        <v>8242</v>
      </c>
      <c r="H1648" s="1" t="s">
        <v>9873</v>
      </c>
      <c r="I1648" s="1" t="s">
        <v>11474</v>
      </c>
      <c r="J1648" s="1"/>
      <c r="K1648" s="1" t="s">
        <v>11496</v>
      </c>
      <c r="L1648" s="1" t="s">
        <v>1646</v>
      </c>
      <c r="M1648" s="1" t="s">
        <v>13139</v>
      </c>
      <c r="N1648" s="1" t="s">
        <v>13165</v>
      </c>
      <c r="O1648" s="1" t="s">
        <v>1646</v>
      </c>
      <c r="P1648" s="1" t="s">
        <v>13178</v>
      </c>
      <c r="Q1648" s="1" t="s">
        <v>14239</v>
      </c>
      <c r="R1648" s="1" t="s">
        <v>14265</v>
      </c>
      <c r="S1648" s="1" t="s">
        <v>1646</v>
      </c>
      <c r="T1648" s="1"/>
      <c r="U1648" s="1"/>
      <c r="V1648" s="1" t="s">
        <v>14279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6648</v>
      </c>
      <c r="G1649" s="1" t="s">
        <v>8243</v>
      </c>
      <c r="H1649" s="1" t="s">
        <v>9874</v>
      </c>
      <c r="I1649" s="1" t="s">
        <v>10870</v>
      </c>
      <c r="J1649" s="1"/>
      <c r="K1649" s="1" t="s">
        <v>11496</v>
      </c>
      <c r="L1649" s="1" t="s">
        <v>1647</v>
      </c>
      <c r="M1649" s="1" t="s">
        <v>13140</v>
      </c>
      <c r="N1649" s="1" t="s">
        <v>13165</v>
      </c>
      <c r="O1649" s="1" t="s">
        <v>1647</v>
      </c>
      <c r="P1649" s="1" t="s">
        <v>13178</v>
      </c>
      <c r="Q1649" s="1" t="s">
        <v>14240</v>
      </c>
      <c r="R1649" s="1" t="s">
        <v>14265</v>
      </c>
      <c r="S1649" s="1" t="s">
        <v>1647</v>
      </c>
      <c r="T1649" s="1"/>
      <c r="U1649" s="1"/>
      <c r="V1649" s="1" t="s">
        <v>14279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6649</v>
      </c>
      <c r="G1650" s="1" t="s">
        <v>8244</v>
      </c>
      <c r="H1650" s="1" t="s">
        <v>9875</v>
      </c>
      <c r="I1650" s="1" t="s">
        <v>10583</v>
      </c>
      <c r="J1650" s="1"/>
      <c r="K1650" s="1" t="s">
        <v>11496</v>
      </c>
      <c r="L1650" s="1" t="s">
        <v>1648</v>
      </c>
      <c r="M1650" s="1" t="s">
        <v>13141</v>
      </c>
      <c r="N1650" s="1" t="s">
        <v>13165</v>
      </c>
      <c r="O1650" s="1" t="s">
        <v>1648</v>
      </c>
      <c r="P1650" s="1" t="s">
        <v>13178</v>
      </c>
      <c r="Q1650" s="1" t="s">
        <v>14241</v>
      </c>
      <c r="R1650" s="1" t="s">
        <v>14265</v>
      </c>
      <c r="S1650" s="1" t="s">
        <v>1648</v>
      </c>
      <c r="T1650" s="1"/>
      <c r="U1650" s="1"/>
      <c r="V1650" s="1" t="s">
        <v>14279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6650</v>
      </c>
      <c r="G1651" s="1" t="s">
        <v>8245</v>
      </c>
      <c r="H1651" s="1" t="s">
        <v>9876</v>
      </c>
      <c r="I1651" s="1" t="s">
        <v>11475</v>
      </c>
      <c r="J1651" s="1"/>
      <c r="K1651" s="1" t="s">
        <v>11496</v>
      </c>
      <c r="L1651" s="1" t="s">
        <v>1649</v>
      </c>
      <c r="M1651" s="1" t="s">
        <v>13142</v>
      </c>
      <c r="N1651" s="1" t="s">
        <v>13165</v>
      </c>
      <c r="O1651" s="1" t="s">
        <v>1649</v>
      </c>
      <c r="P1651" s="1" t="s">
        <v>13178</v>
      </c>
      <c r="Q1651" s="1" t="s">
        <v>14242</v>
      </c>
      <c r="R1651" s="1" t="s">
        <v>14265</v>
      </c>
      <c r="S1651" s="1" t="s">
        <v>1649</v>
      </c>
      <c r="T1651" s="1"/>
      <c r="U1651" s="1"/>
      <c r="V1651" s="1" t="s">
        <v>14279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6651</v>
      </c>
      <c r="G1652" s="1" t="s">
        <v>8246</v>
      </c>
      <c r="H1652" s="1" t="s">
        <v>9877</v>
      </c>
      <c r="I1652" s="1" t="s">
        <v>11476</v>
      </c>
      <c r="J1652" s="1"/>
      <c r="K1652" s="1" t="s">
        <v>11496</v>
      </c>
      <c r="L1652" s="1" t="s">
        <v>1650</v>
      </c>
      <c r="M1652" s="1" t="s">
        <v>13143</v>
      </c>
      <c r="N1652" s="1" t="s">
        <v>13165</v>
      </c>
      <c r="O1652" s="1" t="s">
        <v>1650</v>
      </c>
      <c r="P1652" s="1" t="s">
        <v>13178</v>
      </c>
      <c r="Q1652" s="1" t="s">
        <v>14243</v>
      </c>
      <c r="R1652" s="1" t="s">
        <v>14265</v>
      </c>
      <c r="S1652" s="1" t="s">
        <v>1650</v>
      </c>
      <c r="T1652" s="1"/>
      <c r="U1652" s="1"/>
      <c r="V1652" s="1" t="s">
        <v>14279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6652</v>
      </c>
      <c r="G1653" s="1" t="s">
        <v>8247</v>
      </c>
      <c r="H1653" s="1" t="s">
        <v>9878</v>
      </c>
      <c r="I1653" s="1" t="s">
        <v>11477</v>
      </c>
      <c r="J1653" s="1"/>
      <c r="K1653" s="1" t="s">
        <v>11496</v>
      </c>
      <c r="L1653" s="1" t="s">
        <v>1651</v>
      </c>
      <c r="M1653" s="1" t="s">
        <v>13144</v>
      </c>
      <c r="N1653" s="1" t="s">
        <v>13165</v>
      </c>
      <c r="O1653" s="1" t="s">
        <v>1651</v>
      </c>
      <c r="P1653" s="1" t="s">
        <v>13178</v>
      </c>
      <c r="Q1653" s="1" t="s">
        <v>14244</v>
      </c>
      <c r="R1653" s="1" t="s">
        <v>14265</v>
      </c>
      <c r="S1653" s="1" t="s">
        <v>1651</v>
      </c>
      <c r="T1653" s="1"/>
      <c r="U1653" s="1"/>
      <c r="V1653" s="1" t="s">
        <v>14279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6653</v>
      </c>
      <c r="G1654" s="1" t="s">
        <v>8248</v>
      </c>
      <c r="H1654" s="1" t="s">
        <v>9879</v>
      </c>
      <c r="I1654" s="1" t="s">
        <v>11313</v>
      </c>
      <c r="J1654" s="1"/>
      <c r="K1654" s="1" t="s">
        <v>11496</v>
      </c>
      <c r="L1654" s="1" t="s">
        <v>1652</v>
      </c>
      <c r="M1654" s="1" t="s">
        <v>13145</v>
      </c>
      <c r="N1654" s="1" t="s">
        <v>13165</v>
      </c>
      <c r="O1654" s="1" t="s">
        <v>1652</v>
      </c>
      <c r="P1654" s="1" t="s">
        <v>13178</v>
      </c>
      <c r="Q1654" s="1" t="s">
        <v>14245</v>
      </c>
      <c r="R1654" s="1" t="s">
        <v>14265</v>
      </c>
      <c r="S1654" s="1" t="s">
        <v>1652</v>
      </c>
      <c r="T1654" s="1"/>
      <c r="U1654" s="1"/>
      <c r="V1654" s="1" t="s">
        <v>14279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6654</v>
      </c>
      <c r="G1655" s="1" t="s">
        <v>8249</v>
      </c>
      <c r="H1655" s="1" t="s">
        <v>9880</v>
      </c>
      <c r="I1655" s="1" t="s">
        <v>10259</v>
      </c>
      <c r="J1655" s="1"/>
      <c r="K1655" s="1" t="s">
        <v>11496</v>
      </c>
      <c r="L1655" s="1" t="s">
        <v>1653</v>
      </c>
      <c r="M1655" s="1" t="s">
        <v>13146</v>
      </c>
      <c r="N1655" s="1" t="s">
        <v>13165</v>
      </c>
      <c r="O1655" s="1" t="s">
        <v>1653</v>
      </c>
      <c r="P1655" s="1" t="s">
        <v>13178</v>
      </c>
      <c r="Q1655" s="1" t="s">
        <v>14246</v>
      </c>
      <c r="R1655" s="1" t="s">
        <v>14265</v>
      </c>
      <c r="S1655" s="1" t="s">
        <v>1653</v>
      </c>
      <c r="T1655" s="1"/>
      <c r="U1655" s="1"/>
      <c r="V1655" s="1" t="s">
        <v>14279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6655</v>
      </c>
      <c r="G1656" s="1" t="s">
        <v>8250</v>
      </c>
      <c r="H1656" s="1" t="s">
        <v>9881</v>
      </c>
      <c r="I1656" s="1" t="s">
        <v>11478</v>
      </c>
      <c r="J1656" s="1"/>
      <c r="K1656" s="1" t="s">
        <v>11496</v>
      </c>
      <c r="L1656" s="1" t="s">
        <v>1654</v>
      </c>
      <c r="M1656" s="1" t="s">
        <v>13147</v>
      </c>
      <c r="N1656" s="1" t="s">
        <v>13165</v>
      </c>
      <c r="O1656" s="1" t="s">
        <v>1654</v>
      </c>
      <c r="P1656" s="1" t="s">
        <v>13178</v>
      </c>
      <c r="Q1656" s="1" t="s">
        <v>14247</v>
      </c>
      <c r="R1656" s="1" t="s">
        <v>14265</v>
      </c>
      <c r="S1656" s="1" t="s">
        <v>1654</v>
      </c>
      <c r="T1656" s="1"/>
      <c r="U1656" s="1"/>
      <c r="V1656" s="1" t="s">
        <v>14279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6656</v>
      </c>
      <c r="G1657" s="1" t="s">
        <v>8251</v>
      </c>
      <c r="H1657" s="1" t="s">
        <v>9882</v>
      </c>
      <c r="I1657" s="1" t="s">
        <v>11479</v>
      </c>
      <c r="J1657" s="1"/>
      <c r="K1657" s="1" t="s">
        <v>11496</v>
      </c>
      <c r="L1657" s="1" t="s">
        <v>1655</v>
      </c>
      <c r="M1657" s="1" t="s">
        <v>13148</v>
      </c>
      <c r="N1657" s="1" t="s">
        <v>13165</v>
      </c>
      <c r="O1657" s="1" t="s">
        <v>1655</v>
      </c>
      <c r="P1657" s="1" t="s">
        <v>13178</v>
      </c>
      <c r="Q1657" s="1" t="s">
        <v>14248</v>
      </c>
      <c r="R1657" s="1" t="s">
        <v>14265</v>
      </c>
      <c r="S1657" s="1" t="s">
        <v>1655</v>
      </c>
      <c r="T1657" s="1"/>
      <c r="U1657" s="1"/>
      <c r="V1657" s="1" t="s">
        <v>14279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6657</v>
      </c>
      <c r="G1658" s="1" t="s">
        <v>8252</v>
      </c>
      <c r="H1658" s="1" t="s">
        <v>9883</v>
      </c>
      <c r="I1658" s="1" t="s">
        <v>11480</v>
      </c>
      <c r="J1658" s="1"/>
      <c r="K1658" s="1" t="s">
        <v>11496</v>
      </c>
      <c r="L1658" s="1" t="s">
        <v>1656</v>
      </c>
      <c r="M1658" s="1" t="s">
        <v>13149</v>
      </c>
      <c r="N1658" s="1" t="s">
        <v>13165</v>
      </c>
      <c r="O1658" s="1" t="s">
        <v>1656</v>
      </c>
      <c r="P1658" s="1" t="s">
        <v>13178</v>
      </c>
      <c r="Q1658" s="1" t="s">
        <v>14249</v>
      </c>
      <c r="R1658" s="1" t="s">
        <v>14265</v>
      </c>
      <c r="S1658" s="1" t="s">
        <v>1656</v>
      </c>
      <c r="T1658" s="1"/>
      <c r="U1658" s="1"/>
      <c r="V1658" s="1" t="s">
        <v>14279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6658</v>
      </c>
      <c r="G1659" s="1" t="s">
        <v>8253</v>
      </c>
      <c r="H1659" s="1" t="s">
        <v>9884</v>
      </c>
      <c r="I1659" s="1" t="s">
        <v>11481</v>
      </c>
      <c r="J1659" s="1"/>
      <c r="K1659" s="1" t="s">
        <v>11496</v>
      </c>
      <c r="L1659" s="1" t="s">
        <v>1657</v>
      </c>
      <c r="M1659" s="1" t="s">
        <v>13150</v>
      </c>
      <c r="N1659" s="1" t="s">
        <v>13165</v>
      </c>
      <c r="O1659" s="1" t="s">
        <v>1657</v>
      </c>
      <c r="P1659" s="1" t="s">
        <v>13178</v>
      </c>
      <c r="Q1659" s="1" t="s">
        <v>14250</v>
      </c>
      <c r="R1659" s="1" t="s">
        <v>14265</v>
      </c>
      <c r="S1659" s="1" t="s">
        <v>1657</v>
      </c>
      <c r="T1659" s="1"/>
      <c r="U1659" s="1"/>
      <c r="V1659" s="1" t="s">
        <v>14279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8254</v>
      </c>
      <c r="H1660" s="1" t="s">
        <v>9885</v>
      </c>
      <c r="I1660" s="1" t="s">
        <v>11482</v>
      </c>
      <c r="J1660" s="1"/>
      <c r="K1660" s="1" t="s">
        <v>11496</v>
      </c>
      <c r="L1660" s="1" t="s">
        <v>1658</v>
      </c>
      <c r="M1660" s="1" t="s">
        <v>13151</v>
      </c>
      <c r="N1660" s="1" t="s">
        <v>13165</v>
      </c>
      <c r="O1660" s="1" t="s">
        <v>1658</v>
      </c>
      <c r="P1660" s="1" t="s">
        <v>13178</v>
      </c>
      <c r="Q1660" s="1" t="s">
        <v>14251</v>
      </c>
      <c r="R1660" s="1" t="s">
        <v>14265</v>
      </c>
      <c r="S1660" s="1" t="s">
        <v>1658</v>
      </c>
      <c r="T1660" s="1"/>
      <c r="U1660" s="1"/>
      <c r="V1660" s="1" t="s">
        <v>14279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6659</v>
      </c>
      <c r="G1661" s="1" t="s">
        <v>8255</v>
      </c>
      <c r="H1661" s="1" t="s">
        <v>9886</v>
      </c>
      <c r="I1661" s="1" t="s">
        <v>11483</v>
      </c>
      <c r="J1661" s="1"/>
      <c r="K1661" s="1" t="s">
        <v>11496</v>
      </c>
      <c r="L1661" s="1" t="s">
        <v>1659</v>
      </c>
      <c r="M1661" s="1" t="s">
        <v>13152</v>
      </c>
      <c r="N1661" s="1" t="s">
        <v>13165</v>
      </c>
      <c r="O1661" s="1" t="s">
        <v>1659</v>
      </c>
      <c r="P1661" s="1" t="s">
        <v>13178</v>
      </c>
      <c r="Q1661" s="1" t="s">
        <v>14252</v>
      </c>
      <c r="R1661" s="1" t="s">
        <v>14265</v>
      </c>
      <c r="S1661" s="1" t="s">
        <v>1659</v>
      </c>
      <c r="T1661" s="1"/>
      <c r="U1661" s="1"/>
      <c r="V1661" s="1" t="s">
        <v>14279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6660</v>
      </c>
      <c r="G1662" s="1" t="s">
        <v>8256</v>
      </c>
      <c r="H1662" s="1" t="s">
        <v>9887</v>
      </c>
      <c r="I1662" s="1" t="s">
        <v>11484</v>
      </c>
      <c r="J1662" s="1"/>
      <c r="K1662" s="1" t="s">
        <v>11496</v>
      </c>
      <c r="L1662" s="1" t="s">
        <v>1660</v>
      </c>
      <c r="M1662" s="1" t="s">
        <v>13153</v>
      </c>
      <c r="N1662" s="1" t="s">
        <v>13165</v>
      </c>
      <c r="O1662" s="1" t="s">
        <v>1660</v>
      </c>
      <c r="P1662" s="1" t="s">
        <v>13178</v>
      </c>
      <c r="Q1662" s="1" t="s">
        <v>14253</v>
      </c>
      <c r="R1662" s="1" t="s">
        <v>14265</v>
      </c>
      <c r="S1662" s="1" t="s">
        <v>1660</v>
      </c>
      <c r="T1662" s="1"/>
      <c r="U1662" s="1"/>
      <c r="V1662" s="1" t="s">
        <v>14279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8257</v>
      </c>
      <c r="H1663" s="1" t="s">
        <v>9888</v>
      </c>
      <c r="I1663" s="1" t="s">
        <v>11485</v>
      </c>
      <c r="J1663" s="1"/>
      <c r="K1663" s="1" t="s">
        <v>11496</v>
      </c>
      <c r="L1663" s="1" t="s">
        <v>1661</v>
      </c>
      <c r="M1663" s="1" t="s">
        <v>13154</v>
      </c>
      <c r="N1663" s="1" t="s">
        <v>13165</v>
      </c>
      <c r="O1663" s="1" t="s">
        <v>1661</v>
      </c>
      <c r="P1663" s="1" t="s">
        <v>13178</v>
      </c>
      <c r="Q1663" s="1" t="s">
        <v>14254</v>
      </c>
      <c r="R1663" s="1" t="s">
        <v>14265</v>
      </c>
      <c r="S1663" s="1" t="s">
        <v>1661</v>
      </c>
      <c r="T1663" s="1"/>
      <c r="U1663" s="1"/>
      <c r="V1663" s="1" t="s">
        <v>14279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8258</v>
      </c>
      <c r="H1664" s="1" t="s">
        <v>9889</v>
      </c>
      <c r="I1664" s="1" t="s">
        <v>11486</v>
      </c>
      <c r="J1664" s="1"/>
      <c r="K1664" s="1" t="s">
        <v>11496</v>
      </c>
      <c r="L1664" s="1" t="s">
        <v>1662</v>
      </c>
      <c r="M1664" s="1" t="s">
        <v>13155</v>
      </c>
      <c r="N1664" s="1" t="s">
        <v>13165</v>
      </c>
      <c r="O1664" s="1" t="s">
        <v>1662</v>
      </c>
      <c r="P1664" s="1" t="s">
        <v>13178</v>
      </c>
      <c r="Q1664" s="1" t="s">
        <v>14255</v>
      </c>
      <c r="R1664" s="1" t="s">
        <v>14265</v>
      </c>
      <c r="S1664" s="1" t="s">
        <v>1662</v>
      </c>
      <c r="T1664" s="1"/>
      <c r="U1664" s="1"/>
      <c r="V1664" s="1" t="s">
        <v>14279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8259</v>
      </c>
      <c r="H1665" s="1" t="s">
        <v>9890</v>
      </c>
      <c r="I1665" s="1" t="s">
        <v>11487</v>
      </c>
      <c r="J1665" s="1"/>
      <c r="K1665" s="1" t="s">
        <v>11496</v>
      </c>
      <c r="L1665" s="1" t="s">
        <v>1663</v>
      </c>
      <c r="M1665" s="1" t="s">
        <v>13156</v>
      </c>
      <c r="N1665" s="1" t="s">
        <v>13165</v>
      </c>
      <c r="O1665" s="1" t="s">
        <v>1663</v>
      </c>
      <c r="P1665" s="1" t="s">
        <v>13178</v>
      </c>
      <c r="Q1665" s="1" t="s">
        <v>14256</v>
      </c>
      <c r="R1665" s="1" t="s">
        <v>14265</v>
      </c>
      <c r="S1665" s="1" t="s">
        <v>1663</v>
      </c>
      <c r="T1665" s="1"/>
      <c r="U1665" s="1"/>
      <c r="V1665" s="1" t="s">
        <v>14279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8260</v>
      </c>
      <c r="H1666" s="1" t="s">
        <v>9891</v>
      </c>
      <c r="I1666" s="1" t="s">
        <v>11488</v>
      </c>
      <c r="J1666" s="1"/>
      <c r="K1666" s="1" t="s">
        <v>11496</v>
      </c>
      <c r="L1666" s="1" t="s">
        <v>1664</v>
      </c>
      <c r="M1666" s="1" t="s">
        <v>13157</v>
      </c>
      <c r="N1666" s="1" t="s">
        <v>13165</v>
      </c>
      <c r="O1666" s="1" t="s">
        <v>1664</v>
      </c>
      <c r="P1666" s="1" t="s">
        <v>13178</v>
      </c>
      <c r="Q1666" s="1" t="s">
        <v>14257</v>
      </c>
      <c r="R1666" s="1" t="s">
        <v>14265</v>
      </c>
      <c r="S1666" s="1" t="s">
        <v>1664</v>
      </c>
      <c r="T1666" s="1"/>
      <c r="U1666" s="1"/>
      <c r="V1666" s="1" t="s">
        <v>14279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8261</v>
      </c>
      <c r="H1667" s="1" t="s">
        <v>9892</v>
      </c>
      <c r="I1667" s="1" t="s">
        <v>11489</v>
      </c>
      <c r="J1667" s="1"/>
      <c r="K1667" s="1" t="s">
        <v>11496</v>
      </c>
      <c r="L1667" s="1" t="s">
        <v>1665</v>
      </c>
      <c r="M1667" s="1" t="s">
        <v>13158</v>
      </c>
      <c r="N1667" s="1" t="s">
        <v>13165</v>
      </c>
      <c r="O1667" s="1" t="s">
        <v>1665</v>
      </c>
      <c r="P1667" s="1" t="s">
        <v>13178</v>
      </c>
      <c r="Q1667" s="1" t="s">
        <v>14258</v>
      </c>
      <c r="R1667" s="1" t="s">
        <v>14265</v>
      </c>
      <c r="S1667" s="1" t="s">
        <v>1665</v>
      </c>
      <c r="T1667" s="1"/>
      <c r="U1667" s="1"/>
      <c r="V1667" s="1" t="s">
        <v>14279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8262</v>
      </c>
      <c r="H1668" s="1" t="s">
        <v>9893</v>
      </c>
      <c r="I1668" s="1" t="s">
        <v>11490</v>
      </c>
      <c r="J1668" s="1"/>
      <c r="K1668" s="1" t="s">
        <v>11496</v>
      </c>
      <c r="L1668" s="1" t="s">
        <v>1666</v>
      </c>
      <c r="M1668" s="1" t="s">
        <v>13159</v>
      </c>
      <c r="N1668" s="1" t="s">
        <v>13165</v>
      </c>
      <c r="O1668" s="1" t="s">
        <v>1666</v>
      </c>
      <c r="P1668" s="1" t="s">
        <v>13178</v>
      </c>
      <c r="Q1668" s="1" t="s">
        <v>14259</v>
      </c>
      <c r="R1668" s="1" t="s">
        <v>14265</v>
      </c>
      <c r="S1668" s="1" t="s">
        <v>1666</v>
      </c>
      <c r="T1668" s="1"/>
      <c r="U1668" s="1"/>
      <c r="V1668" s="1" t="s">
        <v>14279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8263</v>
      </c>
      <c r="H1669" s="1" t="s">
        <v>9894</v>
      </c>
      <c r="I1669" s="1" t="s">
        <v>11491</v>
      </c>
      <c r="J1669" s="1"/>
      <c r="K1669" s="1" t="s">
        <v>11496</v>
      </c>
      <c r="L1669" s="1" t="s">
        <v>1667</v>
      </c>
      <c r="M1669" s="1" t="s">
        <v>13160</v>
      </c>
      <c r="N1669" s="1" t="s">
        <v>13165</v>
      </c>
      <c r="O1669" s="1" t="s">
        <v>1667</v>
      </c>
      <c r="P1669" s="1" t="s">
        <v>13178</v>
      </c>
      <c r="Q1669" s="1" t="s">
        <v>14260</v>
      </c>
      <c r="R1669" s="1" t="s">
        <v>14265</v>
      </c>
      <c r="S1669" s="1" t="s">
        <v>1667</v>
      </c>
      <c r="T1669" s="1"/>
      <c r="U1669" s="1"/>
      <c r="V1669" s="1" t="s">
        <v>14279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8264</v>
      </c>
      <c r="H1670" s="1" t="s">
        <v>9895</v>
      </c>
      <c r="I1670" s="1" t="s">
        <v>11492</v>
      </c>
      <c r="J1670" s="1"/>
      <c r="K1670" s="1" t="s">
        <v>11496</v>
      </c>
      <c r="L1670" s="1" t="s">
        <v>1668</v>
      </c>
      <c r="M1670" s="1" t="s">
        <v>13161</v>
      </c>
      <c r="N1670" s="1" t="s">
        <v>13165</v>
      </c>
      <c r="O1670" s="1" t="s">
        <v>1668</v>
      </c>
      <c r="P1670" s="1" t="s">
        <v>13178</v>
      </c>
      <c r="Q1670" s="1" t="s">
        <v>14261</v>
      </c>
      <c r="R1670" s="1" t="s">
        <v>14265</v>
      </c>
      <c r="S1670" s="1" t="s">
        <v>1668</v>
      </c>
      <c r="T1670" s="1"/>
      <c r="U1670" s="1"/>
      <c r="V1670" s="1" t="s">
        <v>14279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8265</v>
      </c>
      <c r="H1671" s="1" t="s">
        <v>9896</v>
      </c>
      <c r="I1671" s="1" t="s">
        <v>10082</v>
      </c>
      <c r="J1671" s="1"/>
      <c r="K1671" s="1" t="s">
        <v>11496</v>
      </c>
      <c r="L1671" s="1" t="s">
        <v>1669</v>
      </c>
      <c r="M1671" s="1" t="s">
        <v>13162</v>
      </c>
      <c r="N1671" s="1" t="s">
        <v>13165</v>
      </c>
      <c r="O1671" s="1" t="s">
        <v>1669</v>
      </c>
      <c r="P1671" s="1" t="s">
        <v>13178</v>
      </c>
      <c r="Q1671" s="1" t="s">
        <v>14262</v>
      </c>
      <c r="R1671" s="1" t="s">
        <v>14265</v>
      </c>
      <c r="S1671" s="1" t="s">
        <v>1669</v>
      </c>
      <c r="T1671" s="1"/>
      <c r="U1671" s="1"/>
      <c r="V1671" s="1" t="s">
        <v>14279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5057</v>
      </c>
      <c r="H1672" s="1" t="s">
        <v>9897</v>
      </c>
      <c r="I1672" s="1" t="s">
        <v>11493</v>
      </c>
      <c r="J1672" s="1"/>
      <c r="K1672" s="1" t="s">
        <v>11496</v>
      </c>
      <c r="L1672" s="1" t="s">
        <v>1670</v>
      </c>
      <c r="M1672" s="1" t="s">
        <v>13163</v>
      </c>
      <c r="N1672" s="1" t="s">
        <v>13165</v>
      </c>
      <c r="O1672" s="1" t="s">
        <v>1670</v>
      </c>
      <c r="P1672" s="1" t="s">
        <v>13178</v>
      </c>
      <c r="Q1672" s="1" t="s">
        <v>14263</v>
      </c>
      <c r="R1672" s="1" t="s">
        <v>14265</v>
      </c>
      <c r="S1672" s="1" t="s">
        <v>1670</v>
      </c>
      <c r="T1672" s="1"/>
      <c r="U1672" s="1"/>
      <c r="V1672" s="1" t="s">
        <v>14279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8266</v>
      </c>
      <c r="H1673" s="1" t="s">
        <v>9898</v>
      </c>
      <c r="I1673" s="1" t="s">
        <v>11494</v>
      </c>
      <c r="J1673" s="1"/>
      <c r="K1673" s="1" t="s">
        <v>11496</v>
      </c>
      <c r="L1673" s="1" t="s">
        <v>1671</v>
      </c>
      <c r="M1673" s="1" t="s">
        <v>13164</v>
      </c>
      <c r="N1673" s="1" t="s">
        <v>13165</v>
      </c>
      <c r="O1673" s="1" t="s">
        <v>1671</v>
      </c>
      <c r="P1673" s="1" t="s">
        <v>13178</v>
      </c>
      <c r="Q1673" s="1" t="s">
        <v>14264</v>
      </c>
      <c r="R1673" s="1" t="s">
        <v>14265</v>
      </c>
      <c r="S1673" s="1" t="s">
        <v>1671</v>
      </c>
      <c r="T1673" s="1"/>
      <c r="U1673" s="1"/>
      <c r="V1673" s="1" t="s">
        <v>14279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8267</v>
      </c>
      <c r="I2" s="1" t="s">
        <v>9899</v>
      </c>
      <c r="J2" s="1" t="s">
        <v>11495</v>
      </c>
      <c r="K2" s="1" t="s">
        <v>14304</v>
      </c>
      <c r="L2" s="1" t="s">
        <v>1714</v>
      </c>
      <c r="M2" s="1" t="s">
        <v>1715</v>
      </c>
      <c r="N2" s="1" t="s">
        <v>13165</v>
      </c>
      <c r="O2" s="1" t="s">
        <v>1714</v>
      </c>
      <c r="P2" s="1" t="s">
        <v>13166</v>
      </c>
      <c r="Q2" s="1" t="s">
        <v>13179</v>
      </c>
      <c r="R2" s="1" t="s">
        <v>14265</v>
      </c>
      <c r="S2" s="1" t="s">
        <v>1714</v>
      </c>
      <c r="T2" s="1" t="s">
        <v>14266</v>
      </c>
      <c r="U2" s="1" t="s">
        <v>14273</v>
      </c>
      <c r="V2" s="1" t="s">
        <v>14279</v>
      </c>
      <c r="W2" s="1" t="s">
        <v>1714</v>
      </c>
      <c r="X2" s="1" t="s">
        <v>14280</v>
      </c>
      <c r="Y2" t="s">
        <v>14283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6673</v>
      </c>
      <c r="H3" s="1" t="s">
        <v>8268</v>
      </c>
      <c r="I3" s="1" t="s">
        <v>9900</v>
      </c>
      <c r="J3" s="1"/>
      <c r="K3" s="1" t="s">
        <v>14304</v>
      </c>
      <c r="L3" s="1" t="s">
        <v>1</v>
      </c>
      <c r="M3" s="1" t="s">
        <v>11497</v>
      </c>
      <c r="N3" s="1" t="s">
        <v>13165</v>
      </c>
      <c r="O3" s="1" t="s">
        <v>1</v>
      </c>
      <c r="P3" s="1" t="s">
        <v>13167</v>
      </c>
      <c r="Q3" s="1" t="s">
        <v>13167</v>
      </c>
      <c r="R3" s="1" t="s">
        <v>14265</v>
      </c>
      <c r="S3" s="1" t="s">
        <v>1</v>
      </c>
      <c r="T3" s="1"/>
      <c r="U3" s="1"/>
      <c r="V3" s="1" t="s">
        <v>14279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6674</v>
      </c>
      <c r="H4" s="1" t="s">
        <v>8269</v>
      </c>
      <c r="I4" s="1" t="s">
        <v>9901</v>
      </c>
      <c r="J4" s="1"/>
      <c r="K4" s="1" t="s">
        <v>14304</v>
      </c>
      <c r="L4" s="1" t="s">
        <v>2</v>
      </c>
      <c r="M4" s="1" t="s">
        <v>11498</v>
      </c>
      <c r="N4" s="1" t="s">
        <v>13165</v>
      </c>
      <c r="O4" s="1" t="s">
        <v>2</v>
      </c>
      <c r="P4" s="1" t="s">
        <v>13167</v>
      </c>
      <c r="Q4" s="1" t="s">
        <v>13167</v>
      </c>
      <c r="R4" s="1" t="s">
        <v>14265</v>
      </c>
      <c r="S4" s="1" t="s">
        <v>2</v>
      </c>
      <c r="T4" s="1"/>
      <c r="U4" s="1"/>
      <c r="V4" s="1" t="s">
        <v>14279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6675</v>
      </c>
      <c r="H5" s="1" t="s">
        <v>8270</v>
      </c>
      <c r="I5" s="1" t="s">
        <v>9902</v>
      </c>
      <c r="J5" s="1"/>
      <c r="K5" s="1" t="s">
        <v>14304</v>
      </c>
      <c r="L5" s="1" t="s">
        <v>3</v>
      </c>
      <c r="M5" s="1" t="s">
        <v>11499</v>
      </c>
      <c r="N5" s="1" t="s">
        <v>13165</v>
      </c>
      <c r="O5" s="1" t="s">
        <v>3</v>
      </c>
      <c r="P5" s="1" t="s">
        <v>13167</v>
      </c>
      <c r="Q5" s="1" t="s">
        <v>13167</v>
      </c>
      <c r="R5" s="1" t="s">
        <v>14265</v>
      </c>
      <c r="S5" s="1" t="s">
        <v>3</v>
      </c>
      <c r="T5" s="1"/>
      <c r="U5" s="1"/>
      <c r="V5" s="1" t="s">
        <v>14279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8271</v>
      </c>
      <c r="I6" s="1" t="s">
        <v>9903</v>
      </c>
      <c r="J6" s="1"/>
      <c r="K6" s="1" t="s">
        <v>14304</v>
      </c>
      <c r="L6" s="1" t="s">
        <v>4</v>
      </c>
      <c r="M6" s="1" t="s">
        <v>11500</v>
      </c>
      <c r="N6" s="1" t="s">
        <v>13165</v>
      </c>
      <c r="O6" s="1" t="s">
        <v>4</v>
      </c>
      <c r="P6" s="1" t="s">
        <v>13167</v>
      </c>
      <c r="Q6" s="1" t="s">
        <v>13167</v>
      </c>
      <c r="R6" s="1" t="s">
        <v>14265</v>
      </c>
      <c r="S6" s="1" t="s">
        <v>4</v>
      </c>
      <c r="T6" s="1"/>
      <c r="U6" s="1"/>
      <c r="V6" s="1" t="s">
        <v>14279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8272</v>
      </c>
      <c r="I7" s="1" t="s">
        <v>9904</v>
      </c>
      <c r="J7" s="1"/>
      <c r="K7" s="1" t="s">
        <v>14304</v>
      </c>
      <c r="L7" s="1" t="s">
        <v>5</v>
      </c>
      <c r="M7" s="1" t="s">
        <v>11501</v>
      </c>
      <c r="N7" s="1" t="s">
        <v>13165</v>
      </c>
      <c r="O7" s="1" t="s">
        <v>5</v>
      </c>
      <c r="P7" s="1" t="s">
        <v>13167</v>
      </c>
      <c r="Q7" s="1" t="s">
        <v>13167</v>
      </c>
      <c r="R7" s="1" t="s">
        <v>14265</v>
      </c>
      <c r="S7" s="1" t="s">
        <v>5</v>
      </c>
      <c r="T7" s="1"/>
      <c r="U7" s="1"/>
      <c r="V7" s="1" t="s">
        <v>14279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6676</v>
      </c>
      <c r="H8" s="1" t="s">
        <v>8273</v>
      </c>
      <c r="I8" s="1" t="s">
        <v>9905</v>
      </c>
      <c r="J8" s="1"/>
      <c r="K8" s="1" t="s">
        <v>14304</v>
      </c>
      <c r="L8" s="1" t="s">
        <v>6</v>
      </c>
      <c r="M8" s="1" t="s">
        <v>11502</v>
      </c>
      <c r="N8" s="1" t="s">
        <v>13165</v>
      </c>
      <c r="O8" s="1" t="s">
        <v>6</v>
      </c>
      <c r="P8" s="1" t="s">
        <v>13167</v>
      </c>
      <c r="Q8" s="1" t="s">
        <v>13167</v>
      </c>
      <c r="R8" s="1" t="s">
        <v>14265</v>
      </c>
      <c r="S8" s="1" t="s">
        <v>6</v>
      </c>
      <c r="T8" s="1"/>
      <c r="U8" s="1"/>
      <c r="V8" s="1" t="s">
        <v>14279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6677</v>
      </c>
      <c r="H9" s="1" t="s">
        <v>8274</v>
      </c>
      <c r="I9" s="1" t="s">
        <v>9906</v>
      </c>
      <c r="J9" s="1"/>
      <c r="K9" s="1" t="s">
        <v>14304</v>
      </c>
      <c r="L9" s="1" t="s">
        <v>7</v>
      </c>
      <c r="M9" s="1" t="s">
        <v>11503</v>
      </c>
      <c r="N9" s="1" t="s">
        <v>13165</v>
      </c>
      <c r="O9" s="1" t="s">
        <v>7</v>
      </c>
      <c r="P9" s="1" t="s">
        <v>13167</v>
      </c>
      <c r="Q9" s="1" t="s">
        <v>13167</v>
      </c>
      <c r="R9" s="1" t="s">
        <v>14265</v>
      </c>
      <c r="S9" s="1" t="s">
        <v>7</v>
      </c>
      <c r="T9" s="1"/>
      <c r="U9" s="1"/>
      <c r="V9" s="1" t="s">
        <v>14279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6678</v>
      </c>
      <c r="H10" s="1" t="s">
        <v>8275</v>
      </c>
      <c r="I10" s="1" t="s">
        <v>9907</v>
      </c>
      <c r="J10" s="1"/>
      <c r="K10" s="1" t="s">
        <v>14304</v>
      </c>
      <c r="L10" s="1" t="s">
        <v>8</v>
      </c>
      <c r="M10" s="1" t="s">
        <v>11504</v>
      </c>
      <c r="N10" s="1" t="s">
        <v>13165</v>
      </c>
      <c r="O10" s="1" t="s">
        <v>8</v>
      </c>
      <c r="P10" s="1" t="s">
        <v>13167</v>
      </c>
      <c r="Q10" s="1" t="s">
        <v>13167</v>
      </c>
      <c r="R10" s="1" t="s">
        <v>14265</v>
      </c>
      <c r="S10" s="1" t="s">
        <v>8</v>
      </c>
      <c r="T10" s="1"/>
      <c r="U10" s="1"/>
      <c r="V10" s="1" t="s">
        <v>14279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6679</v>
      </c>
      <c r="H11" s="1" t="s">
        <v>8276</v>
      </c>
      <c r="I11" s="1" t="s">
        <v>9908</v>
      </c>
      <c r="J11" s="1"/>
      <c r="K11" s="1" t="s">
        <v>14304</v>
      </c>
      <c r="L11" s="1" t="s">
        <v>9</v>
      </c>
      <c r="M11" s="1" t="s">
        <v>11505</v>
      </c>
      <c r="N11" s="1" t="s">
        <v>13165</v>
      </c>
      <c r="O11" s="1" t="s">
        <v>9</v>
      </c>
      <c r="P11" s="1" t="s">
        <v>13167</v>
      </c>
      <c r="Q11" s="1" t="s">
        <v>13167</v>
      </c>
      <c r="R11" s="1" t="s">
        <v>14265</v>
      </c>
      <c r="S11" s="1" t="s">
        <v>9</v>
      </c>
      <c r="T11" s="1"/>
      <c r="U11" s="1"/>
      <c r="V11" s="1" t="s">
        <v>14279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6680</v>
      </c>
      <c r="H12" s="1" t="s">
        <v>8277</v>
      </c>
      <c r="I12" s="1" t="s">
        <v>9909</v>
      </c>
      <c r="J12" s="1"/>
      <c r="K12" s="1" t="s">
        <v>14304</v>
      </c>
      <c r="L12" s="1" t="s">
        <v>10</v>
      </c>
      <c r="M12" s="1" t="s">
        <v>11506</v>
      </c>
      <c r="N12" s="1" t="s">
        <v>13165</v>
      </c>
      <c r="O12" s="1" t="s">
        <v>10</v>
      </c>
      <c r="P12" s="1" t="s">
        <v>13167</v>
      </c>
      <c r="Q12" s="1" t="s">
        <v>13167</v>
      </c>
      <c r="R12" s="1" t="s">
        <v>14265</v>
      </c>
      <c r="S12" s="1" t="s">
        <v>10</v>
      </c>
      <c r="T12" s="1"/>
      <c r="U12" s="1"/>
      <c r="V12" s="1" t="s">
        <v>14279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6681</v>
      </c>
      <c r="H13" s="1" t="s">
        <v>8278</v>
      </c>
      <c r="I13" s="1" t="s">
        <v>9910</v>
      </c>
      <c r="J13" s="1"/>
      <c r="K13" s="1" t="s">
        <v>14304</v>
      </c>
      <c r="L13" s="1" t="s">
        <v>11</v>
      </c>
      <c r="M13" s="1" t="s">
        <v>11507</v>
      </c>
      <c r="N13" s="1" t="s">
        <v>13165</v>
      </c>
      <c r="O13" s="1" t="s">
        <v>11</v>
      </c>
      <c r="P13" s="1" t="s">
        <v>13167</v>
      </c>
      <c r="Q13" s="1" t="s">
        <v>13167</v>
      </c>
      <c r="R13" s="1" t="s">
        <v>14265</v>
      </c>
      <c r="S13" s="1" t="s">
        <v>11</v>
      </c>
      <c r="T13" s="1"/>
      <c r="U13" s="1"/>
      <c r="V13" s="1" t="s">
        <v>14279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6682</v>
      </c>
      <c r="H14" s="1" t="s">
        <v>8279</v>
      </c>
      <c r="I14" s="1" t="s">
        <v>9911</v>
      </c>
      <c r="J14" s="1"/>
      <c r="K14" s="1" t="s">
        <v>14304</v>
      </c>
      <c r="L14" s="1" t="s">
        <v>12</v>
      </c>
      <c r="M14" s="1" t="s">
        <v>11508</v>
      </c>
      <c r="N14" s="1" t="s">
        <v>13165</v>
      </c>
      <c r="O14" s="1" t="s">
        <v>12</v>
      </c>
      <c r="P14" s="1" t="s">
        <v>13167</v>
      </c>
      <c r="Q14" s="1" t="s">
        <v>13167</v>
      </c>
      <c r="R14" s="1" t="s">
        <v>14265</v>
      </c>
      <c r="S14" s="1" t="s">
        <v>12</v>
      </c>
      <c r="T14" s="1"/>
      <c r="U14" s="1"/>
      <c r="V14" s="1" t="s">
        <v>14279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6683</v>
      </c>
      <c r="H15" s="1" t="s">
        <v>8280</v>
      </c>
      <c r="I15" s="1" t="s">
        <v>9912</v>
      </c>
      <c r="J15" s="1"/>
      <c r="K15" s="1" t="s">
        <v>14304</v>
      </c>
      <c r="L15" s="1" t="s">
        <v>13</v>
      </c>
      <c r="M15" s="1" t="s">
        <v>11509</v>
      </c>
      <c r="N15" s="1" t="s">
        <v>13165</v>
      </c>
      <c r="O15" s="1" t="s">
        <v>13</v>
      </c>
      <c r="P15" s="1" t="s">
        <v>13167</v>
      </c>
      <c r="Q15" s="1" t="s">
        <v>13167</v>
      </c>
      <c r="R15" s="1" t="s">
        <v>14265</v>
      </c>
      <c r="S15" s="1" t="s">
        <v>13</v>
      </c>
      <c r="T15" s="1"/>
      <c r="U15" s="1"/>
      <c r="V15" s="1" t="s">
        <v>14279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6684</v>
      </c>
      <c r="H16" s="1" t="s">
        <v>8281</v>
      </c>
      <c r="I16" s="1" t="s">
        <v>9913</v>
      </c>
      <c r="J16" s="1"/>
      <c r="K16" s="1" t="s">
        <v>14304</v>
      </c>
      <c r="L16" s="1" t="s">
        <v>14</v>
      </c>
      <c r="M16" s="1" t="s">
        <v>11510</v>
      </c>
      <c r="N16" s="1" t="s">
        <v>13165</v>
      </c>
      <c r="O16" s="1" t="s">
        <v>14</v>
      </c>
      <c r="P16" s="1" t="s">
        <v>13167</v>
      </c>
      <c r="Q16" s="1" t="s">
        <v>13167</v>
      </c>
      <c r="R16" s="1" t="s">
        <v>14265</v>
      </c>
      <c r="S16" s="1" t="s">
        <v>14</v>
      </c>
      <c r="T16" s="1"/>
      <c r="U16" s="1"/>
      <c r="V16" s="1" t="s">
        <v>14279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6685</v>
      </c>
      <c r="H17" s="1" t="s">
        <v>8282</v>
      </c>
      <c r="I17" s="1" t="s">
        <v>9914</v>
      </c>
      <c r="J17" s="1"/>
      <c r="K17" s="1" t="s">
        <v>14304</v>
      </c>
      <c r="L17" s="1" t="s">
        <v>15</v>
      </c>
      <c r="M17" s="1" t="s">
        <v>11511</v>
      </c>
      <c r="N17" s="1" t="s">
        <v>13165</v>
      </c>
      <c r="O17" s="1" t="s">
        <v>15</v>
      </c>
      <c r="P17" s="1" t="s">
        <v>13167</v>
      </c>
      <c r="Q17" s="1" t="s">
        <v>13167</v>
      </c>
      <c r="R17" s="1" t="s">
        <v>14265</v>
      </c>
      <c r="S17" s="1" t="s">
        <v>15</v>
      </c>
      <c r="T17" s="1"/>
      <c r="U17" s="1"/>
      <c r="V17" s="1" t="s">
        <v>14279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6686</v>
      </c>
      <c r="H18" s="1" t="s">
        <v>8283</v>
      </c>
      <c r="I18" s="1" t="s">
        <v>9915</v>
      </c>
      <c r="J18" s="1"/>
      <c r="K18" s="1" t="s">
        <v>14304</v>
      </c>
      <c r="L18" s="1" t="s">
        <v>16</v>
      </c>
      <c r="M18" s="1" t="s">
        <v>11512</v>
      </c>
      <c r="N18" s="1" t="s">
        <v>13165</v>
      </c>
      <c r="O18" s="1" t="s">
        <v>16</v>
      </c>
      <c r="P18" s="1" t="s">
        <v>13167</v>
      </c>
      <c r="Q18" s="1" t="s">
        <v>13167</v>
      </c>
      <c r="R18" s="1" t="s">
        <v>14265</v>
      </c>
      <c r="S18" s="1" t="s">
        <v>16</v>
      </c>
      <c r="T18" s="1"/>
      <c r="U18" s="1"/>
      <c r="V18" s="1" t="s">
        <v>14279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6687</v>
      </c>
      <c r="H19" s="1" t="s">
        <v>8284</v>
      </c>
      <c r="I19" s="1" t="s">
        <v>9916</v>
      </c>
      <c r="J19" s="1"/>
      <c r="K19" s="1" t="s">
        <v>14304</v>
      </c>
      <c r="L19" s="1" t="s">
        <v>17</v>
      </c>
      <c r="M19" s="1" t="s">
        <v>11513</v>
      </c>
      <c r="N19" s="1" t="s">
        <v>13165</v>
      </c>
      <c r="O19" s="1" t="s">
        <v>17</v>
      </c>
      <c r="P19" s="1" t="s">
        <v>13167</v>
      </c>
      <c r="Q19" s="1" t="s">
        <v>13167</v>
      </c>
      <c r="R19" s="1" t="s">
        <v>14265</v>
      </c>
      <c r="S19" s="1" t="s">
        <v>17</v>
      </c>
      <c r="T19" s="1"/>
      <c r="U19" s="1"/>
      <c r="V19" s="1" t="s">
        <v>14279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6688</v>
      </c>
      <c r="H20" s="1" t="s">
        <v>8285</v>
      </c>
      <c r="I20" s="1" t="s">
        <v>9917</v>
      </c>
      <c r="J20" s="1"/>
      <c r="K20" s="1" t="s">
        <v>14304</v>
      </c>
      <c r="L20" s="1" t="s">
        <v>18</v>
      </c>
      <c r="M20" s="1" t="s">
        <v>11514</v>
      </c>
      <c r="N20" s="1" t="s">
        <v>13165</v>
      </c>
      <c r="O20" s="1" t="s">
        <v>18</v>
      </c>
      <c r="P20" s="1" t="s">
        <v>13167</v>
      </c>
      <c r="Q20" s="1" t="s">
        <v>13167</v>
      </c>
      <c r="R20" s="1" t="s">
        <v>14265</v>
      </c>
      <c r="S20" s="1" t="s">
        <v>18</v>
      </c>
      <c r="T20" s="1"/>
      <c r="U20" s="1"/>
      <c r="V20" s="1" t="s">
        <v>14279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6689</v>
      </c>
      <c r="H21" s="1" t="s">
        <v>8286</v>
      </c>
      <c r="I21" s="1" t="s">
        <v>9918</v>
      </c>
      <c r="J21" s="1"/>
      <c r="K21" s="1" t="s">
        <v>14304</v>
      </c>
      <c r="L21" s="1" t="s">
        <v>19</v>
      </c>
      <c r="M21" s="1" t="s">
        <v>11515</v>
      </c>
      <c r="N21" s="1" t="s">
        <v>13165</v>
      </c>
      <c r="O21" s="1" t="s">
        <v>19</v>
      </c>
      <c r="P21" s="1" t="s">
        <v>13167</v>
      </c>
      <c r="Q21" s="1" t="s">
        <v>13167</v>
      </c>
      <c r="R21" s="1" t="s">
        <v>14265</v>
      </c>
      <c r="S21" s="1" t="s">
        <v>19</v>
      </c>
      <c r="T21" s="1"/>
      <c r="U21" s="1"/>
      <c r="V21" s="1" t="s">
        <v>14279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6690</v>
      </c>
      <c r="H22" s="1" t="s">
        <v>8287</v>
      </c>
      <c r="I22" s="1" t="s">
        <v>9919</v>
      </c>
      <c r="J22" s="1"/>
      <c r="K22" s="1" t="s">
        <v>14304</v>
      </c>
      <c r="L22" s="1" t="s">
        <v>20</v>
      </c>
      <c r="M22" s="1" t="s">
        <v>11516</v>
      </c>
      <c r="N22" s="1" t="s">
        <v>13165</v>
      </c>
      <c r="O22" s="1" t="s">
        <v>20</v>
      </c>
      <c r="P22" s="1" t="s">
        <v>13167</v>
      </c>
      <c r="Q22" s="1" t="s">
        <v>13167</v>
      </c>
      <c r="R22" s="1" t="s">
        <v>14265</v>
      </c>
      <c r="S22" s="1" t="s">
        <v>20</v>
      </c>
      <c r="T22" s="1"/>
      <c r="U22" s="1"/>
      <c r="V22" s="1" t="s">
        <v>14279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6691</v>
      </c>
      <c r="H23" s="1" t="s">
        <v>8288</v>
      </c>
      <c r="I23" s="1" t="s">
        <v>9920</v>
      </c>
      <c r="J23" s="1"/>
      <c r="K23" s="1" t="s">
        <v>14304</v>
      </c>
      <c r="L23" s="1" t="s">
        <v>21</v>
      </c>
      <c r="M23" s="1" t="s">
        <v>11517</v>
      </c>
      <c r="N23" s="1" t="s">
        <v>13165</v>
      </c>
      <c r="O23" s="1" t="s">
        <v>21</v>
      </c>
      <c r="P23" s="1" t="s">
        <v>13167</v>
      </c>
      <c r="Q23" s="1" t="s">
        <v>13167</v>
      </c>
      <c r="R23" s="1" t="s">
        <v>14265</v>
      </c>
      <c r="S23" s="1" t="s">
        <v>21</v>
      </c>
      <c r="T23" s="1"/>
      <c r="U23" s="1"/>
      <c r="V23" s="1" t="s">
        <v>14279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6692</v>
      </c>
      <c r="H24" s="1" t="s">
        <v>8289</v>
      </c>
      <c r="I24" s="1" t="s">
        <v>9921</v>
      </c>
      <c r="J24" s="1"/>
      <c r="K24" s="1" t="s">
        <v>14304</v>
      </c>
      <c r="L24" s="1" t="s">
        <v>22</v>
      </c>
      <c r="M24" s="1" t="s">
        <v>11518</v>
      </c>
      <c r="N24" s="1" t="s">
        <v>13165</v>
      </c>
      <c r="O24" s="1" t="s">
        <v>22</v>
      </c>
      <c r="P24" s="1" t="s">
        <v>13167</v>
      </c>
      <c r="Q24" s="1" t="s">
        <v>13167</v>
      </c>
      <c r="R24" s="1" t="s">
        <v>14265</v>
      </c>
      <c r="S24" s="1" t="s">
        <v>22</v>
      </c>
      <c r="T24" s="1"/>
      <c r="U24" s="1"/>
      <c r="V24" s="1" t="s">
        <v>14279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6693</v>
      </c>
      <c r="H25" s="1" t="s">
        <v>8290</v>
      </c>
      <c r="I25" s="1" t="s">
        <v>9922</v>
      </c>
      <c r="J25" s="1"/>
      <c r="K25" s="1" t="s">
        <v>14304</v>
      </c>
      <c r="L25" s="1" t="s">
        <v>23</v>
      </c>
      <c r="M25" s="1" t="s">
        <v>11519</v>
      </c>
      <c r="N25" s="1" t="s">
        <v>13165</v>
      </c>
      <c r="O25" s="1" t="s">
        <v>23</v>
      </c>
      <c r="P25" s="1" t="s">
        <v>14305</v>
      </c>
      <c r="Q25" s="1" t="s">
        <v>14692</v>
      </c>
      <c r="R25" s="1" t="s">
        <v>14265</v>
      </c>
      <c r="S25" s="1" t="s">
        <v>23</v>
      </c>
      <c r="T25" s="1" t="s">
        <v>15522</v>
      </c>
      <c r="U25" s="1"/>
      <c r="V25" s="1" t="s">
        <v>14279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6694</v>
      </c>
      <c r="H26" s="1" t="s">
        <v>8291</v>
      </c>
      <c r="I26" s="1" t="s">
        <v>9923</v>
      </c>
      <c r="J26" s="1"/>
      <c r="K26" s="1" t="s">
        <v>14304</v>
      </c>
      <c r="L26" s="1" t="s">
        <v>24</v>
      </c>
      <c r="M26" s="1" t="s">
        <v>11520</v>
      </c>
      <c r="N26" s="1" t="s">
        <v>13165</v>
      </c>
      <c r="O26" s="1" t="s">
        <v>24</v>
      </c>
      <c r="P26" s="1" t="s">
        <v>14305</v>
      </c>
      <c r="Q26" s="1" t="s">
        <v>14693</v>
      </c>
      <c r="R26" s="1" t="s">
        <v>14265</v>
      </c>
      <c r="S26" s="1" t="s">
        <v>24</v>
      </c>
      <c r="T26" s="1"/>
      <c r="U26" s="1"/>
      <c r="V26" s="1" t="s">
        <v>14279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6695</v>
      </c>
      <c r="H27" s="1" t="s">
        <v>8292</v>
      </c>
      <c r="I27" s="1" t="s">
        <v>9924</v>
      </c>
      <c r="J27" s="1"/>
      <c r="K27" s="1" t="s">
        <v>14304</v>
      </c>
      <c r="L27" s="1" t="s">
        <v>25</v>
      </c>
      <c r="M27" s="1" t="s">
        <v>11521</v>
      </c>
      <c r="N27" s="1" t="s">
        <v>13165</v>
      </c>
      <c r="O27" s="1" t="s">
        <v>25</v>
      </c>
      <c r="P27" s="1" t="s">
        <v>14305</v>
      </c>
      <c r="Q27" s="1" t="s">
        <v>14694</v>
      </c>
      <c r="R27" s="1" t="s">
        <v>14265</v>
      </c>
      <c r="S27" s="1" t="s">
        <v>25</v>
      </c>
      <c r="T27" s="1"/>
      <c r="U27" s="1"/>
      <c r="V27" s="1" t="s">
        <v>14279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6696</v>
      </c>
      <c r="H28" s="1" t="s">
        <v>8293</v>
      </c>
      <c r="I28" s="1" t="s">
        <v>9925</v>
      </c>
      <c r="J28" s="1"/>
      <c r="K28" s="1" t="s">
        <v>14304</v>
      </c>
      <c r="L28" s="1" t="s">
        <v>26</v>
      </c>
      <c r="M28" s="1" t="s">
        <v>11522</v>
      </c>
      <c r="N28" s="1" t="s">
        <v>13165</v>
      </c>
      <c r="O28" s="1" t="s">
        <v>26</v>
      </c>
      <c r="P28" s="1" t="s">
        <v>14305</v>
      </c>
      <c r="Q28" s="1" t="s">
        <v>14695</v>
      </c>
      <c r="R28" s="1" t="s">
        <v>14265</v>
      </c>
      <c r="S28" s="1" t="s">
        <v>26</v>
      </c>
      <c r="T28" s="1"/>
      <c r="U28" s="1"/>
      <c r="V28" s="1" t="s">
        <v>14279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6697</v>
      </c>
      <c r="H29" s="1" t="s">
        <v>8294</v>
      </c>
      <c r="I29" s="1" t="s">
        <v>9926</v>
      </c>
      <c r="J29" s="1"/>
      <c r="K29" s="1" t="s">
        <v>14304</v>
      </c>
      <c r="L29" s="1" t="s">
        <v>27</v>
      </c>
      <c r="M29" s="1" t="s">
        <v>11523</v>
      </c>
      <c r="N29" s="1" t="s">
        <v>13165</v>
      </c>
      <c r="O29" s="1" t="s">
        <v>27</v>
      </c>
      <c r="P29" s="1" t="s">
        <v>14306</v>
      </c>
      <c r="Q29" s="1" t="s">
        <v>14306</v>
      </c>
      <c r="R29" s="1" t="s">
        <v>14265</v>
      </c>
      <c r="S29" s="1" t="s">
        <v>27</v>
      </c>
      <c r="T29" s="1"/>
      <c r="U29" s="1" t="s">
        <v>15716</v>
      </c>
      <c r="V29" s="1" t="s">
        <v>14279</v>
      </c>
      <c r="W29" s="1" t="s">
        <v>27</v>
      </c>
      <c r="X29" s="1" t="s">
        <v>15909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6698</v>
      </c>
      <c r="H30" s="1" t="s">
        <v>8295</v>
      </c>
      <c r="I30" s="1" t="s">
        <v>9927</v>
      </c>
      <c r="J30" s="1"/>
      <c r="K30" s="1" t="s">
        <v>14304</v>
      </c>
      <c r="L30" s="1" t="s">
        <v>28</v>
      </c>
      <c r="M30" s="1" t="s">
        <v>11524</v>
      </c>
      <c r="N30" s="1" t="s">
        <v>13165</v>
      </c>
      <c r="O30" s="1" t="s">
        <v>28</v>
      </c>
      <c r="P30" s="1" t="s">
        <v>14307</v>
      </c>
      <c r="Q30" s="1" t="s">
        <v>14696</v>
      </c>
      <c r="R30" s="1" t="s">
        <v>14265</v>
      </c>
      <c r="S30" s="1" t="s">
        <v>28</v>
      </c>
      <c r="T30" s="1" t="s">
        <v>15523</v>
      </c>
      <c r="U30" s="1"/>
      <c r="V30" s="1" t="s">
        <v>14279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6699</v>
      </c>
      <c r="H31" s="1" t="s">
        <v>8296</v>
      </c>
      <c r="I31" s="1" t="s">
        <v>9928</v>
      </c>
      <c r="J31" s="1"/>
      <c r="K31" s="1" t="s">
        <v>14304</v>
      </c>
      <c r="L31" s="1" t="s">
        <v>29</v>
      </c>
      <c r="M31" s="1" t="s">
        <v>11525</v>
      </c>
      <c r="N31" s="1" t="s">
        <v>13165</v>
      </c>
      <c r="O31" s="1" t="s">
        <v>29</v>
      </c>
      <c r="P31" s="1" t="s">
        <v>14307</v>
      </c>
      <c r="Q31" s="1" t="s">
        <v>14697</v>
      </c>
      <c r="R31" s="1" t="s">
        <v>14265</v>
      </c>
      <c r="S31" s="1" t="s">
        <v>29</v>
      </c>
      <c r="T31" s="1"/>
      <c r="U31" s="1"/>
      <c r="V31" s="1" t="s">
        <v>14279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6700</v>
      </c>
      <c r="H32" s="1" t="s">
        <v>8297</v>
      </c>
      <c r="I32" s="1" t="s">
        <v>9929</v>
      </c>
      <c r="J32" s="1"/>
      <c r="K32" s="1" t="s">
        <v>14304</v>
      </c>
      <c r="L32" s="1" t="s">
        <v>30</v>
      </c>
      <c r="M32" s="1" t="s">
        <v>11526</v>
      </c>
      <c r="N32" s="1" t="s">
        <v>13165</v>
      </c>
      <c r="O32" s="1" t="s">
        <v>30</v>
      </c>
      <c r="P32" s="1" t="s">
        <v>14307</v>
      </c>
      <c r="Q32" s="1" t="s">
        <v>14698</v>
      </c>
      <c r="R32" s="1" t="s">
        <v>14265</v>
      </c>
      <c r="S32" s="1" t="s">
        <v>30</v>
      </c>
      <c r="T32" s="1"/>
      <c r="U32" s="1"/>
      <c r="V32" s="1" t="s">
        <v>14279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6701</v>
      </c>
      <c r="H33" s="1" t="s">
        <v>8298</v>
      </c>
      <c r="I33" s="1" t="s">
        <v>9930</v>
      </c>
      <c r="J33" s="1"/>
      <c r="K33" s="1" t="s">
        <v>14304</v>
      </c>
      <c r="L33" s="1" t="s">
        <v>31</v>
      </c>
      <c r="M33" s="1" t="s">
        <v>11527</v>
      </c>
      <c r="N33" s="1" t="s">
        <v>13165</v>
      </c>
      <c r="O33" s="1" t="s">
        <v>31</v>
      </c>
      <c r="P33" s="1" t="s">
        <v>14307</v>
      </c>
      <c r="Q33" s="1" t="s">
        <v>14699</v>
      </c>
      <c r="R33" s="1" t="s">
        <v>14265</v>
      </c>
      <c r="S33" s="1" t="s">
        <v>31</v>
      </c>
      <c r="T33" s="1"/>
      <c r="U33" s="1"/>
      <c r="V33" s="1" t="s">
        <v>14279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6702</v>
      </c>
      <c r="H34" s="1" t="s">
        <v>8299</v>
      </c>
      <c r="I34" s="1" t="s">
        <v>9931</v>
      </c>
      <c r="J34" s="1"/>
      <c r="K34" s="1" t="s">
        <v>14304</v>
      </c>
      <c r="L34" s="1" t="s">
        <v>32</v>
      </c>
      <c r="M34" s="1" t="s">
        <v>11528</v>
      </c>
      <c r="N34" s="1" t="s">
        <v>13165</v>
      </c>
      <c r="O34" s="1" t="s">
        <v>32</v>
      </c>
      <c r="P34" s="1" t="s">
        <v>14307</v>
      </c>
      <c r="Q34" s="1" t="s">
        <v>14700</v>
      </c>
      <c r="R34" s="1" t="s">
        <v>14265</v>
      </c>
      <c r="S34" s="1" t="s">
        <v>32</v>
      </c>
      <c r="T34" s="1"/>
      <c r="U34" s="1"/>
      <c r="V34" s="1" t="s">
        <v>14279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6703</v>
      </c>
      <c r="H35" s="1" t="s">
        <v>8280</v>
      </c>
      <c r="I35" s="1" t="s">
        <v>9932</v>
      </c>
      <c r="J35" s="1"/>
      <c r="K35" s="1" t="s">
        <v>14304</v>
      </c>
      <c r="L35" s="1" t="s">
        <v>33</v>
      </c>
      <c r="M35" s="1" t="s">
        <v>11529</v>
      </c>
      <c r="N35" s="1" t="s">
        <v>13165</v>
      </c>
      <c r="O35" s="1" t="s">
        <v>33</v>
      </c>
      <c r="P35" s="1" t="s">
        <v>14307</v>
      </c>
      <c r="Q35" s="1" t="s">
        <v>14701</v>
      </c>
      <c r="R35" s="1" t="s">
        <v>14265</v>
      </c>
      <c r="S35" s="1" t="s">
        <v>33</v>
      </c>
      <c r="T35" s="1"/>
      <c r="U35" s="1"/>
      <c r="V35" s="1" t="s">
        <v>14279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6704</v>
      </c>
      <c r="H36" s="1" t="s">
        <v>8300</v>
      </c>
      <c r="I36" s="1" t="s">
        <v>9933</v>
      </c>
      <c r="J36" s="1"/>
      <c r="K36" s="1" t="s">
        <v>14304</v>
      </c>
      <c r="L36" s="1" t="s">
        <v>34</v>
      </c>
      <c r="M36" s="1" t="s">
        <v>11530</v>
      </c>
      <c r="N36" s="1" t="s">
        <v>13165</v>
      </c>
      <c r="O36" s="1" t="s">
        <v>34</v>
      </c>
      <c r="P36" s="1" t="s">
        <v>14308</v>
      </c>
      <c r="Q36" s="1" t="s">
        <v>14308</v>
      </c>
      <c r="R36" s="1" t="s">
        <v>14265</v>
      </c>
      <c r="S36" s="1" t="s">
        <v>34</v>
      </c>
      <c r="T36" s="1"/>
      <c r="U36" s="1" t="s">
        <v>15717</v>
      </c>
      <c r="V36" s="1" t="s">
        <v>14279</v>
      </c>
      <c r="W36" s="1" t="s">
        <v>34</v>
      </c>
      <c r="X36" s="1" t="s">
        <v>15910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6705</v>
      </c>
      <c r="H37" s="1" t="s">
        <v>8301</v>
      </c>
      <c r="I37" s="1" t="s">
        <v>9934</v>
      </c>
      <c r="J37" s="1"/>
      <c r="K37" s="1" t="s">
        <v>14304</v>
      </c>
      <c r="L37" s="1" t="s">
        <v>35</v>
      </c>
      <c r="M37" s="1" t="s">
        <v>11531</v>
      </c>
      <c r="N37" s="1" t="s">
        <v>13165</v>
      </c>
      <c r="O37" s="1" t="s">
        <v>35</v>
      </c>
      <c r="P37" s="1" t="s">
        <v>14308</v>
      </c>
      <c r="Q37" s="1" t="s">
        <v>14308</v>
      </c>
      <c r="R37" s="1" t="s">
        <v>14265</v>
      </c>
      <c r="S37" s="1" t="s">
        <v>35</v>
      </c>
      <c r="T37" s="1"/>
      <c r="U37" s="1"/>
      <c r="V37" s="1" t="s">
        <v>14279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6706</v>
      </c>
      <c r="H38" s="1" t="s">
        <v>8302</v>
      </c>
      <c r="I38" s="1" t="s">
        <v>9935</v>
      </c>
      <c r="J38" s="1"/>
      <c r="K38" s="1" t="s">
        <v>14304</v>
      </c>
      <c r="L38" s="1" t="s">
        <v>36</v>
      </c>
      <c r="M38" s="1" t="s">
        <v>11532</v>
      </c>
      <c r="N38" s="1" t="s">
        <v>13165</v>
      </c>
      <c r="O38" s="1" t="s">
        <v>36</v>
      </c>
      <c r="P38" s="1" t="s">
        <v>14308</v>
      </c>
      <c r="Q38" s="1" t="s">
        <v>14308</v>
      </c>
      <c r="R38" s="1" t="s">
        <v>14265</v>
      </c>
      <c r="S38" s="1" t="s">
        <v>36</v>
      </c>
      <c r="T38" s="1"/>
      <c r="U38" s="1"/>
      <c r="V38" s="1" t="s">
        <v>14279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6707</v>
      </c>
      <c r="H39" s="1" t="s">
        <v>8303</v>
      </c>
      <c r="I39" s="1" t="s">
        <v>9936</v>
      </c>
      <c r="J39" s="1"/>
      <c r="K39" s="1" t="s">
        <v>14304</v>
      </c>
      <c r="L39" s="1" t="s">
        <v>37</v>
      </c>
      <c r="M39" s="1" t="s">
        <v>11533</v>
      </c>
      <c r="N39" s="1" t="s">
        <v>13165</v>
      </c>
      <c r="O39" s="1" t="s">
        <v>37</v>
      </c>
      <c r="P39" s="1" t="s">
        <v>14309</v>
      </c>
      <c r="Q39" s="1" t="s">
        <v>14702</v>
      </c>
      <c r="R39" s="1" t="s">
        <v>14265</v>
      </c>
      <c r="S39" s="1" t="s">
        <v>37</v>
      </c>
      <c r="T39" s="1" t="s">
        <v>15524</v>
      </c>
      <c r="U39" s="1"/>
      <c r="V39" s="1" t="s">
        <v>14279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6708</v>
      </c>
      <c r="H40" s="1" t="s">
        <v>8304</v>
      </c>
      <c r="I40" s="1" t="s">
        <v>9937</v>
      </c>
      <c r="J40" s="1"/>
      <c r="K40" s="1" t="s">
        <v>14304</v>
      </c>
      <c r="L40" s="1" t="s">
        <v>38</v>
      </c>
      <c r="M40" s="1" t="s">
        <v>11534</v>
      </c>
      <c r="N40" s="1" t="s">
        <v>13165</v>
      </c>
      <c r="O40" s="1" t="s">
        <v>38</v>
      </c>
      <c r="P40" s="1" t="s">
        <v>14309</v>
      </c>
      <c r="Q40" s="1" t="s">
        <v>14703</v>
      </c>
      <c r="R40" s="1" t="s">
        <v>14265</v>
      </c>
      <c r="S40" s="1" t="s">
        <v>38</v>
      </c>
      <c r="T40" s="1"/>
      <c r="U40" s="1"/>
      <c r="V40" s="1" t="s">
        <v>14279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3426</v>
      </c>
      <c r="H41" s="1" t="s">
        <v>8305</v>
      </c>
      <c r="I41" s="1" t="s">
        <v>9938</v>
      </c>
      <c r="J41" s="1"/>
      <c r="K41" s="1" t="s">
        <v>14304</v>
      </c>
      <c r="L41" s="1" t="s">
        <v>39</v>
      </c>
      <c r="M41" s="1" t="s">
        <v>11535</v>
      </c>
      <c r="N41" s="1" t="s">
        <v>13165</v>
      </c>
      <c r="O41" s="1" t="s">
        <v>39</v>
      </c>
      <c r="P41" s="1" t="s">
        <v>14310</v>
      </c>
      <c r="Q41" s="1" t="s">
        <v>14310</v>
      </c>
      <c r="R41" s="1" t="s">
        <v>14265</v>
      </c>
      <c r="S41" s="1" t="s">
        <v>39</v>
      </c>
      <c r="T41" s="1"/>
      <c r="U41" s="1" t="s">
        <v>15718</v>
      </c>
      <c r="V41" s="1" t="s">
        <v>14279</v>
      </c>
      <c r="W41" s="1" t="s">
        <v>39</v>
      </c>
      <c r="X41" s="1"/>
      <c r="Y41" t="s">
        <v>16009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6709</v>
      </c>
      <c r="H42" s="1" t="s">
        <v>8306</v>
      </c>
      <c r="I42" s="1" t="s">
        <v>9939</v>
      </c>
      <c r="J42" s="1"/>
      <c r="K42" s="1" t="s">
        <v>14304</v>
      </c>
      <c r="L42" s="1" t="s">
        <v>40</v>
      </c>
      <c r="M42" s="1" t="s">
        <v>11536</v>
      </c>
      <c r="N42" s="1" t="s">
        <v>13165</v>
      </c>
      <c r="O42" s="1" t="s">
        <v>40</v>
      </c>
      <c r="P42" s="1" t="s">
        <v>14310</v>
      </c>
      <c r="Q42" s="1" t="s">
        <v>14310</v>
      </c>
      <c r="R42" s="1" t="s">
        <v>14265</v>
      </c>
      <c r="S42" s="1" t="s">
        <v>40</v>
      </c>
      <c r="T42" s="1"/>
      <c r="U42" s="1"/>
      <c r="V42" s="1" t="s">
        <v>14279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6710</v>
      </c>
      <c r="H43" s="1" t="s">
        <v>8307</v>
      </c>
      <c r="I43" s="1" t="s">
        <v>9940</v>
      </c>
      <c r="J43" s="1"/>
      <c r="K43" s="1" t="s">
        <v>14304</v>
      </c>
      <c r="L43" s="1" t="s">
        <v>41</v>
      </c>
      <c r="M43" s="1" t="s">
        <v>11537</v>
      </c>
      <c r="N43" s="1" t="s">
        <v>13165</v>
      </c>
      <c r="O43" s="1" t="s">
        <v>41</v>
      </c>
      <c r="P43" s="1" t="s">
        <v>14310</v>
      </c>
      <c r="Q43" s="1" t="s">
        <v>14310</v>
      </c>
      <c r="R43" s="1" t="s">
        <v>14265</v>
      </c>
      <c r="S43" s="1" t="s">
        <v>41</v>
      </c>
      <c r="T43" s="1"/>
      <c r="U43" s="1"/>
      <c r="V43" s="1" t="s">
        <v>14279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6711</v>
      </c>
      <c r="H44" s="1" t="s">
        <v>8308</v>
      </c>
      <c r="I44" s="1" t="s">
        <v>9941</v>
      </c>
      <c r="J44" s="1"/>
      <c r="K44" s="1" t="s">
        <v>14304</v>
      </c>
      <c r="L44" s="1" t="s">
        <v>42</v>
      </c>
      <c r="M44" s="1" t="s">
        <v>11538</v>
      </c>
      <c r="N44" s="1" t="s">
        <v>13165</v>
      </c>
      <c r="O44" s="1" t="s">
        <v>42</v>
      </c>
      <c r="P44" s="1" t="s">
        <v>14310</v>
      </c>
      <c r="Q44" s="1" t="s">
        <v>14310</v>
      </c>
      <c r="R44" s="1" t="s">
        <v>14265</v>
      </c>
      <c r="S44" s="1" t="s">
        <v>42</v>
      </c>
      <c r="T44" s="1"/>
      <c r="U44" s="1"/>
      <c r="V44" s="1" t="s">
        <v>14279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3430</v>
      </c>
      <c r="H45" s="1" t="s">
        <v>8309</v>
      </c>
      <c r="I45" s="1" t="s">
        <v>9942</v>
      </c>
      <c r="J45" s="1"/>
      <c r="K45" s="1" t="s">
        <v>14304</v>
      </c>
      <c r="L45" s="1" t="s">
        <v>43</v>
      </c>
      <c r="M45" s="1" t="s">
        <v>11539</v>
      </c>
      <c r="N45" s="1" t="s">
        <v>13165</v>
      </c>
      <c r="O45" s="1" t="s">
        <v>43</v>
      </c>
      <c r="P45" s="1" t="s">
        <v>14310</v>
      </c>
      <c r="Q45" s="1" t="s">
        <v>14310</v>
      </c>
      <c r="R45" s="1" t="s">
        <v>14265</v>
      </c>
      <c r="S45" s="1" t="s">
        <v>43</v>
      </c>
      <c r="T45" s="1"/>
      <c r="U45" s="1"/>
      <c r="V45" s="1" t="s">
        <v>14279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6712</v>
      </c>
      <c r="H46" s="1" t="s">
        <v>8310</v>
      </c>
      <c r="I46" s="1" t="s">
        <v>9943</v>
      </c>
      <c r="J46" s="1"/>
      <c r="K46" s="1" t="s">
        <v>14304</v>
      </c>
      <c r="L46" s="1" t="s">
        <v>44</v>
      </c>
      <c r="M46" s="1" t="s">
        <v>11540</v>
      </c>
      <c r="N46" s="1" t="s">
        <v>13165</v>
      </c>
      <c r="O46" s="1" t="s">
        <v>44</v>
      </c>
      <c r="P46" s="1" t="s">
        <v>14310</v>
      </c>
      <c r="Q46" s="1" t="s">
        <v>14310</v>
      </c>
      <c r="R46" s="1" t="s">
        <v>14265</v>
      </c>
      <c r="S46" s="1" t="s">
        <v>44</v>
      </c>
      <c r="T46" s="1"/>
      <c r="U46" s="1"/>
      <c r="V46" s="1" t="s">
        <v>14279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6713</v>
      </c>
      <c r="H47" s="1" t="s">
        <v>8311</v>
      </c>
      <c r="I47" s="1" t="s">
        <v>9944</v>
      </c>
      <c r="J47" s="1"/>
      <c r="K47" s="1" t="s">
        <v>14304</v>
      </c>
      <c r="L47" s="1" t="s">
        <v>45</v>
      </c>
      <c r="M47" s="1" t="s">
        <v>11541</v>
      </c>
      <c r="N47" s="1" t="s">
        <v>13165</v>
      </c>
      <c r="O47" s="1" t="s">
        <v>45</v>
      </c>
      <c r="P47" s="1" t="s">
        <v>14310</v>
      </c>
      <c r="Q47" s="1" t="s">
        <v>14310</v>
      </c>
      <c r="R47" s="1" t="s">
        <v>14265</v>
      </c>
      <c r="S47" s="1" t="s">
        <v>45</v>
      </c>
      <c r="T47" s="1"/>
      <c r="U47" s="1"/>
      <c r="V47" s="1" t="s">
        <v>14279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6714</v>
      </c>
      <c r="H48" s="1" t="s">
        <v>8312</v>
      </c>
      <c r="I48" s="1" t="s">
        <v>9945</v>
      </c>
      <c r="J48" s="1"/>
      <c r="K48" s="1" t="s">
        <v>14304</v>
      </c>
      <c r="L48" s="1" t="s">
        <v>46</v>
      </c>
      <c r="M48" s="1" t="s">
        <v>11542</v>
      </c>
      <c r="N48" s="1" t="s">
        <v>13165</v>
      </c>
      <c r="O48" s="1" t="s">
        <v>46</v>
      </c>
      <c r="P48" s="1" t="s">
        <v>14310</v>
      </c>
      <c r="Q48" s="1" t="s">
        <v>14310</v>
      </c>
      <c r="R48" s="1" t="s">
        <v>14265</v>
      </c>
      <c r="S48" s="1" t="s">
        <v>46</v>
      </c>
      <c r="T48" s="1"/>
      <c r="U48" s="1"/>
      <c r="V48" s="1" t="s">
        <v>14279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5106</v>
      </c>
      <c r="G49" s="1" t="s">
        <v>6715</v>
      </c>
      <c r="H49" s="1" t="s">
        <v>8313</v>
      </c>
      <c r="I49" s="1" t="s">
        <v>9946</v>
      </c>
      <c r="J49" s="1"/>
      <c r="K49" s="1" t="s">
        <v>14304</v>
      </c>
      <c r="L49" s="1" t="s">
        <v>47</v>
      </c>
      <c r="M49" s="1" t="s">
        <v>11543</v>
      </c>
      <c r="N49" s="1" t="s">
        <v>13165</v>
      </c>
      <c r="O49" s="1" t="s">
        <v>47</v>
      </c>
      <c r="P49" s="1" t="s">
        <v>14310</v>
      </c>
      <c r="Q49" s="1" t="s">
        <v>14310</v>
      </c>
      <c r="R49" s="1" t="s">
        <v>14265</v>
      </c>
      <c r="S49" s="1" t="s">
        <v>47</v>
      </c>
      <c r="T49" s="1"/>
      <c r="U49" s="1"/>
      <c r="V49" s="1" t="s">
        <v>14279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6716</v>
      </c>
      <c r="H50" s="1" t="s">
        <v>8314</v>
      </c>
      <c r="I50" s="1" t="s">
        <v>9947</v>
      </c>
      <c r="J50" s="1"/>
      <c r="K50" s="1" t="s">
        <v>14304</v>
      </c>
      <c r="L50" s="1" t="s">
        <v>48</v>
      </c>
      <c r="M50" s="1" t="s">
        <v>11544</v>
      </c>
      <c r="N50" s="1" t="s">
        <v>13165</v>
      </c>
      <c r="O50" s="1" t="s">
        <v>48</v>
      </c>
      <c r="P50" s="1" t="s">
        <v>14311</v>
      </c>
      <c r="Q50" s="1" t="s">
        <v>14704</v>
      </c>
      <c r="R50" s="1" t="s">
        <v>14265</v>
      </c>
      <c r="S50" s="1" t="s">
        <v>48</v>
      </c>
      <c r="T50" s="1" t="s">
        <v>15525</v>
      </c>
      <c r="U50" s="1"/>
      <c r="V50" s="1" t="s">
        <v>14279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6717</v>
      </c>
      <c r="H51" s="1" t="s">
        <v>8315</v>
      </c>
      <c r="I51" s="1" t="s">
        <v>9948</v>
      </c>
      <c r="J51" s="1"/>
      <c r="K51" s="1" t="s">
        <v>14304</v>
      </c>
      <c r="L51" s="1" t="s">
        <v>49</v>
      </c>
      <c r="M51" s="1" t="s">
        <v>11545</v>
      </c>
      <c r="N51" s="1" t="s">
        <v>13165</v>
      </c>
      <c r="O51" s="1" t="s">
        <v>49</v>
      </c>
      <c r="P51" s="1" t="s">
        <v>14311</v>
      </c>
      <c r="Q51" s="1" t="s">
        <v>14705</v>
      </c>
      <c r="R51" s="1" t="s">
        <v>14265</v>
      </c>
      <c r="S51" s="1" t="s">
        <v>49</v>
      </c>
      <c r="T51" s="1"/>
      <c r="U51" s="1"/>
      <c r="V51" s="1" t="s">
        <v>14279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6718</v>
      </c>
      <c r="H52" s="1" t="s">
        <v>8316</v>
      </c>
      <c r="I52" s="1" t="s">
        <v>9949</v>
      </c>
      <c r="J52" s="1"/>
      <c r="K52" s="1" t="s">
        <v>14304</v>
      </c>
      <c r="L52" s="1" t="s">
        <v>50</v>
      </c>
      <c r="M52" s="1" t="s">
        <v>11546</v>
      </c>
      <c r="N52" s="1" t="s">
        <v>13165</v>
      </c>
      <c r="O52" s="1" t="s">
        <v>50</v>
      </c>
      <c r="P52" s="1" t="s">
        <v>14311</v>
      </c>
      <c r="Q52" s="1" t="s">
        <v>14706</v>
      </c>
      <c r="R52" s="1" t="s">
        <v>14265</v>
      </c>
      <c r="S52" s="1" t="s">
        <v>50</v>
      </c>
      <c r="T52" s="1"/>
      <c r="U52" s="1"/>
      <c r="V52" s="1" t="s">
        <v>14279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5110</v>
      </c>
      <c r="G53" s="1" t="s">
        <v>6719</v>
      </c>
      <c r="H53" s="1" t="s">
        <v>8317</v>
      </c>
      <c r="I53" s="1" t="s">
        <v>9950</v>
      </c>
      <c r="J53" s="1"/>
      <c r="K53" s="1" t="s">
        <v>14304</v>
      </c>
      <c r="L53" s="1" t="s">
        <v>51</v>
      </c>
      <c r="M53" s="1" t="s">
        <v>11547</v>
      </c>
      <c r="N53" s="1" t="s">
        <v>13165</v>
      </c>
      <c r="O53" s="1" t="s">
        <v>51</v>
      </c>
      <c r="P53" s="1" t="s">
        <v>14311</v>
      </c>
      <c r="Q53" s="1" t="s">
        <v>14707</v>
      </c>
      <c r="R53" s="1" t="s">
        <v>14265</v>
      </c>
      <c r="S53" s="1" t="s">
        <v>51</v>
      </c>
      <c r="T53" s="1"/>
      <c r="U53" s="1"/>
      <c r="V53" s="1" t="s">
        <v>14279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6720</v>
      </c>
      <c r="H54" s="1" t="s">
        <v>8318</v>
      </c>
      <c r="I54" s="1" t="s">
        <v>9951</v>
      </c>
      <c r="J54" s="1"/>
      <c r="K54" s="1" t="s">
        <v>14304</v>
      </c>
      <c r="L54" s="1" t="s">
        <v>52</v>
      </c>
      <c r="M54" s="1" t="s">
        <v>11548</v>
      </c>
      <c r="N54" s="1" t="s">
        <v>13165</v>
      </c>
      <c r="O54" s="1" t="s">
        <v>52</v>
      </c>
      <c r="P54" s="1" t="s">
        <v>14311</v>
      </c>
      <c r="Q54" s="1" t="s">
        <v>14708</v>
      </c>
      <c r="R54" s="1" t="s">
        <v>14265</v>
      </c>
      <c r="S54" s="1" t="s">
        <v>52</v>
      </c>
      <c r="T54" s="1"/>
      <c r="U54" s="1"/>
      <c r="V54" s="1" t="s">
        <v>14279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5112</v>
      </c>
      <c r="G55" s="1" t="s">
        <v>6721</v>
      </c>
      <c r="H55" s="1" t="s">
        <v>8319</v>
      </c>
      <c r="I55" s="1" t="s">
        <v>9952</v>
      </c>
      <c r="J55" s="1"/>
      <c r="K55" s="1" t="s">
        <v>14304</v>
      </c>
      <c r="L55" s="1" t="s">
        <v>53</v>
      </c>
      <c r="M55" s="1" t="s">
        <v>11549</v>
      </c>
      <c r="N55" s="1" t="s">
        <v>13165</v>
      </c>
      <c r="O55" s="1" t="s">
        <v>53</v>
      </c>
      <c r="P55" s="1" t="s">
        <v>14312</v>
      </c>
      <c r="Q55" s="1" t="s">
        <v>14312</v>
      </c>
      <c r="R55" s="1" t="s">
        <v>14265</v>
      </c>
      <c r="S55" s="1" t="s">
        <v>53</v>
      </c>
      <c r="T55" s="1"/>
      <c r="U55" s="1" t="s">
        <v>15719</v>
      </c>
      <c r="V55" s="1" t="s">
        <v>14279</v>
      </c>
      <c r="W55" s="1" t="s">
        <v>53</v>
      </c>
      <c r="X55" s="1" t="s">
        <v>15911</v>
      </c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6722</v>
      </c>
      <c r="H56" s="1" t="s">
        <v>8320</v>
      </c>
      <c r="I56" s="1" t="s">
        <v>9953</v>
      </c>
      <c r="J56" s="1"/>
      <c r="K56" s="1" t="s">
        <v>14304</v>
      </c>
      <c r="L56" s="1" t="s">
        <v>54</v>
      </c>
      <c r="M56" s="1" t="s">
        <v>11550</v>
      </c>
      <c r="N56" s="1" t="s">
        <v>13165</v>
      </c>
      <c r="O56" s="1" t="s">
        <v>54</v>
      </c>
      <c r="P56" s="1" t="s">
        <v>14312</v>
      </c>
      <c r="Q56" s="1" t="s">
        <v>14312</v>
      </c>
      <c r="R56" s="1" t="s">
        <v>14265</v>
      </c>
      <c r="S56" s="1" t="s">
        <v>54</v>
      </c>
      <c r="T56" s="1"/>
      <c r="U56" s="1"/>
      <c r="V56" s="1" t="s">
        <v>14279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5114</v>
      </c>
      <c r="G57" s="1" t="s">
        <v>6723</v>
      </c>
      <c r="H57" s="1" t="s">
        <v>8321</v>
      </c>
      <c r="I57" s="1" t="s">
        <v>9954</v>
      </c>
      <c r="J57" s="1"/>
      <c r="K57" s="1" t="s">
        <v>14304</v>
      </c>
      <c r="L57" s="1" t="s">
        <v>55</v>
      </c>
      <c r="M57" s="1" t="s">
        <v>11551</v>
      </c>
      <c r="N57" s="1" t="s">
        <v>13165</v>
      </c>
      <c r="O57" s="1" t="s">
        <v>55</v>
      </c>
      <c r="P57" s="1" t="s">
        <v>14313</v>
      </c>
      <c r="Q57" s="1" t="s">
        <v>14709</v>
      </c>
      <c r="R57" s="1" t="s">
        <v>14265</v>
      </c>
      <c r="S57" s="1" t="s">
        <v>55</v>
      </c>
      <c r="T57" s="1" t="s">
        <v>15526</v>
      </c>
      <c r="U57" s="1"/>
      <c r="V57" s="1" t="s">
        <v>14279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6724</v>
      </c>
      <c r="H58" s="1" t="s">
        <v>6724</v>
      </c>
      <c r="I58" s="1" t="s">
        <v>9955</v>
      </c>
      <c r="J58" s="1"/>
      <c r="K58" s="1" t="s">
        <v>14304</v>
      </c>
      <c r="L58" s="1" t="s">
        <v>56</v>
      </c>
      <c r="M58" s="1" t="s">
        <v>11552</v>
      </c>
      <c r="N58" s="1" t="s">
        <v>13165</v>
      </c>
      <c r="O58" s="1" t="s">
        <v>56</v>
      </c>
      <c r="P58" s="1" t="s">
        <v>14313</v>
      </c>
      <c r="Q58" s="1" t="s">
        <v>14710</v>
      </c>
      <c r="R58" s="1" t="s">
        <v>14265</v>
      </c>
      <c r="S58" s="1" t="s">
        <v>56</v>
      </c>
      <c r="T58" s="1"/>
      <c r="U58" s="1"/>
      <c r="V58" s="1" t="s">
        <v>14279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5116</v>
      </c>
      <c r="G59" s="1" t="s">
        <v>6725</v>
      </c>
      <c r="H59" s="1" t="s">
        <v>8322</v>
      </c>
      <c r="I59" s="1" t="s">
        <v>9956</v>
      </c>
      <c r="J59" s="1"/>
      <c r="K59" s="1" t="s">
        <v>14304</v>
      </c>
      <c r="L59" s="1" t="s">
        <v>57</v>
      </c>
      <c r="M59" s="1" t="s">
        <v>11553</v>
      </c>
      <c r="N59" s="1" t="s">
        <v>13165</v>
      </c>
      <c r="O59" s="1" t="s">
        <v>57</v>
      </c>
      <c r="P59" s="1" t="s">
        <v>14314</v>
      </c>
      <c r="Q59" s="1" t="s">
        <v>14314</v>
      </c>
      <c r="R59" s="1" t="s">
        <v>14265</v>
      </c>
      <c r="S59" s="1" t="s">
        <v>57</v>
      </c>
      <c r="T59" s="1"/>
      <c r="U59" s="1" t="s">
        <v>15720</v>
      </c>
      <c r="V59" s="1" t="s">
        <v>14279</v>
      </c>
      <c r="W59" s="1" t="s">
        <v>57</v>
      </c>
      <c r="X59" s="1"/>
      <c r="Y59" t="s">
        <v>16010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6726</v>
      </c>
      <c r="H60" s="1" t="s">
        <v>8323</v>
      </c>
      <c r="I60" s="1" t="s">
        <v>9957</v>
      </c>
      <c r="J60" s="1"/>
      <c r="K60" s="1" t="s">
        <v>14304</v>
      </c>
      <c r="L60" s="1" t="s">
        <v>58</v>
      </c>
      <c r="M60" s="1" t="s">
        <v>11554</v>
      </c>
      <c r="N60" s="1" t="s">
        <v>13165</v>
      </c>
      <c r="O60" s="1" t="s">
        <v>58</v>
      </c>
      <c r="P60" s="1" t="s">
        <v>14314</v>
      </c>
      <c r="Q60" s="1" t="s">
        <v>14314</v>
      </c>
      <c r="R60" s="1" t="s">
        <v>14265</v>
      </c>
      <c r="S60" s="1" t="s">
        <v>58</v>
      </c>
      <c r="T60" s="1"/>
      <c r="U60" s="1"/>
      <c r="V60" s="1" t="s">
        <v>14279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5118</v>
      </c>
      <c r="G61" s="1" t="s">
        <v>6727</v>
      </c>
      <c r="H61" s="1" t="s">
        <v>8324</v>
      </c>
      <c r="I61" s="1" t="s">
        <v>9958</v>
      </c>
      <c r="J61" s="1"/>
      <c r="K61" s="1" t="s">
        <v>14304</v>
      </c>
      <c r="L61" s="1" t="s">
        <v>59</v>
      </c>
      <c r="M61" s="1" t="s">
        <v>11555</v>
      </c>
      <c r="N61" s="1" t="s">
        <v>13165</v>
      </c>
      <c r="O61" s="1" t="s">
        <v>59</v>
      </c>
      <c r="P61" s="1" t="s">
        <v>14314</v>
      </c>
      <c r="Q61" s="1" t="s">
        <v>14314</v>
      </c>
      <c r="R61" s="1" t="s">
        <v>14265</v>
      </c>
      <c r="S61" s="1" t="s">
        <v>59</v>
      </c>
      <c r="T61" s="1"/>
      <c r="U61" s="1"/>
      <c r="V61" s="1" t="s">
        <v>14279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6728</v>
      </c>
      <c r="H62" s="1" t="s">
        <v>8325</v>
      </c>
      <c r="I62" s="1" t="s">
        <v>9959</v>
      </c>
      <c r="J62" s="1"/>
      <c r="K62" s="1" t="s">
        <v>14304</v>
      </c>
      <c r="L62" s="1" t="s">
        <v>60</v>
      </c>
      <c r="M62" s="1" t="s">
        <v>11556</v>
      </c>
      <c r="N62" s="1" t="s">
        <v>13165</v>
      </c>
      <c r="O62" s="1" t="s">
        <v>60</v>
      </c>
      <c r="P62" s="1" t="s">
        <v>14314</v>
      </c>
      <c r="Q62" s="1" t="s">
        <v>14314</v>
      </c>
      <c r="R62" s="1" t="s">
        <v>14265</v>
      </c>
      <c r="S62" s="1" t="s">
        <v>60</v>
      </c>
      <c r="T62" s="1"/>
      <c r="U62" s="1"/>
      <c r="V62" s="1" t="s">
        <v>14279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6729</v>
      </c>
      <c r="H63" s="1" t="s">
        <v>6729</v>
      </c>
      <c r="I63" s="1" t="s">
        <v>9960</v>
      </c>
      <c r="J63" s="1"/>
      <c r="K63" s="1" t="s">
        <v>14304</v>
      </c>
      <c r="L63" s="1" t="s">
        <v>61</v>
      </c>
      <c r="M63" s="1" t="s">
        <v>11557</v>
      </c>
      <c r="N63" s="1" t="s">
        <v>13165</v>
      </c>
      <c r="O63" s="1" t="s">
        <v>61</v>
      </c>
      <c r="P63" s="1" t="s">
        <v>14314</v>
      </c>
      <c r="Q63" s="1" t="s">
        <v>14314</v>
      </c>
      <c r="R63" s="1" t="s">
        <v>14265</v>
      </c>
      <c r="S63" s="1" t="s">
        <v>61</v>
      </c>
      <c r="T63" s="1"/>
      <c r="U63" s="1"/>
      <c r="V63" s="1" t="s">
        <v>14279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6730</v>
      </c>
      <c r="H64" s="1" t="s">
        <v>8326</v>
      </c>
      <c r="I64" s="1" t="s">
        <v>9961</v>
      </c>
      <c r="J64" s="1"/>
      <c r="K64" s="1" t="s">
        <v>14304</v>
      </c>
      <c r="L64" s="1" t="s">
        <v>62</v>
      </c>
      <c r="M64" s="1" t="s">
        <v>11558</v>
      </c>
      <c r="N64" s="1" t="s">
        <v>13165</v>
      </c>
      <c r="O64" s="1" t="s">
        <v>62</v>
      </c>
      <c r="P64" s="1" t="s">
        <v>14314</v>
      </c>
      <c r="Q64" s="1" t="s">
        <v>14314</v>
      </c>
      <c r="R64" s="1" t="s">
        <v>14265</v>
      </c>
      <c r="S64" s="1" t="s">
        <v>62</v>
      </c>
      <c r="T64" s="1"/>
      <c r="U64" s="1"/>
      <c r="V64" s="1" t="s">
        <v>14279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6731</v>
      </c>
      <c r="H65" s="1" t="s">
        <v>8327</v>
      </c>
      <c r="I65" s="1" t="s">
        <v>9962</v>
      </c>
      <c r="J65" s="1"/>
      <c r="K65" s="1" t="s">
        <v>14304</v>
      </c>
      <c r="L65" s="1" t="s">
        <v>63</v>
      </c>
      <c r="M65" s="1" t="s">
        <v>11559</v>
      </c>
      <c r="N65" s="1" t="s">
        <v>13165</v>
      </c>
      <c r="O65" s="1" t="s">
        <v>63</v>
      </c>
      <c r="P65" s="1" t="s">
        <v>14314</v>
      </c>
      <c r="Q65" s="1" t="s">
        <v>14314</v>
      </c>
      <c r="R65" s="1" t="s">
        <v>14265</v>
      </c>
      <c r="S65" s="1" t="s">
        <v>63</v>
      </c>
      <c r="T65" s="1"/>
      <c r="U65" s="1"/>
      <c r="V65" s="1" t="s">
        <v>14279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5123</v>
      </c>
      <c r="G66" s="1" t="s">
        <v>6732</v>
      </c>
      <c r="H66" s="1" t="s">
        <v>8328</v>
      </c>
      <c r="I66" s="1" t="s">
        <v>9963</v>
      </c>
      <c r="J66" s="1"/>
      <c r="K66" s="1" t="s">
        <v>14304</v>
      </c>
      <c r="L66" s="1" t="s">
        <v>64</v>
      </c>
      <c r="M66" s="1" t="s">
        <v>11560</v>
      </c>
      <c r="N66" s="1" t="s">
        <v>13165</v>
      </c>
      <c r="O66" s="1" t="s">
        <v>64</v>
      </c>
      <c r="P66" s="1" t="s">
        <v>14314</v>
      </c>
      <c r="Q66" s="1" t="s">
        <v>14314</v>
      </c>
      <c r="R66" s="1" t="s">
        <v>14265</v>
      </c>
      <c r="S66" s="1" t="s">
        <v>64</v>
      </c>
      <c r="T66" s="1"/>
      <c r="U66" s="1"/>
      <c r="V66" s="1" t="s">
        <v>14279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3452</v>
      </c>
      <c r="G67" s="1" t="s">
        <v>6733</v>
      </c>
      <c r="H67" s="1" t="s">
        <v>8329</v>
      </c>
      <c r="I67" s="1" t="s">
        <v>9964</v>
      </c>
      <c r="J67" s="1"/>
      <c r="K67" s="1" t="s">
        <v>14304</v>
      </c>
      <c r="L67" s="1" t="s">
        <v>65</v>
      </c>
      <c r="M67" s="1" t="s">
        <v>11561</v>
      </c>
      <c r="N67" s="1" t="s">
        <v>13165</v>
      </c>
      <c r="O67" s="1" t="s">
        <v>65</v>
      </c>
      <c r="P67" s="1" t="s">
        <v>14314</v>
      </c>
      <c r="Q67" s="1" t="s">
        <v>14314</v>
      </c>
      <c r="R67" s="1" t="s">
        <v>14265</v>
      </c>
      <c r="S67" s="1" t="s">
        <v>65</v>
      </c>
      <c r="T67" s="1"/>
      <c r="U67" s="1"/>
      <c r="V67" s="1" t="s">
        <v>14279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6734</v>
      </c>
      <c r="H68" s="1" t="s">
        <v>8330</v>
      </c>
      <c r="I68" s="1" t="s">
        <v>9965</v>
      </c>
      <c r="J68" s="1"/>
      <c r="K68" s="1" t="s">
        <v>14304</v>
      </c>
      <c r="L68" s="1" t="s">
        <v>66</v>
      </c>
      <c r="M68" s="1" t="s">
        <v>11562</v>
      </c>
      <c r="N68" s="1" t="s">
        <v>13165</v>
      </c>
      <c r="O68" s="1" t="s">
        <v>66</v>
      </c>
      <c r="P68" s="1" t="s">
        <v>14315</v>
      </c>
      <c r="Q68" s="1" t="s">
        <v>14711</v>
      </c>
      <c r="R68" s="1" t="s">
        <v>14265</v>
      </c>
      <c r="S68" s="1" t="s">
        <v>66</v>
      </c>
      <c r="T68" s="1" t="s">
        <v>15527</v>
      </c>
      <c r="U68" s="1"/>
      <c r="V68" s="1" t="s">
        <v>14279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6735</v>
      </c>
      <c r="H69" s="1" t="s">
        <v>8331</v>
      </c>
      <c r="I69" s="1" t="s">
        <v>9966</v>
      </c>
      <c r="J69" s="1"/>
      <c r="K69" s="1" t="s">
        <v>14304</v>
      </c>
      <c r="L69" s="1" t="s">
        <v>67</v>
      </c>
      <c r="M69" s="1" t="s">
        <v>11563</v>
      </c>
      <c r="N69" s="1" t="s">
        <v>13165</v>
      </c>
      <c r="O69" s="1" t="s">
        <v>67</v>
      </c>
      <c r="P69" s="1" t="s">
        <v>14315</v>
      </c>
      <c r="Q69" s="1" t="s">
        <v>14712</v>
      </c>
      <c r="R69" s="1" t="s">
        <v>14265</v>
      </c>
      <c r="S69" s="1" t="s">
        <v>67</v>
      </c>
      <c r="T69" s="1"/>
      <c r="U69" s="1"/>
      <c r="V69" s="1" t="s">
        <v>14279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6736</v>
      </c>
      <c r="H70" s="1" t="s">
        <v>8332</v>
      </c>
      <c r="I70" s="1" t="s">
        <v>9967</v>
      </c>
      <c r="J70" s="1"/>
      <c r="K70" s="1" t="s">
        <v>14304</v>
      </c>
      <c r="L70" s="1" t="s">
        <v>68</v>
      </c>
      <c r="M70" s="1" t="s">
        <v>11564</v>
      </c>
      <c r="N70" s="1" t="s">
        <v>13165</v>
      </c>
      <c r="O70" s="1" t="s">
        <v>68</v>
      </c>
      <c r="P70" s="1" t="s">
        <v>14315</v>
      </c>
      <c r="Q70" s="1" t="s">
        <v>14713</v>
      </c>
      <c r="R70" s="1" t="s">
        <v>14265</v>
      </c>
      <c r="S70" s="1" t="s">
        <v>68</v>
      </c>
      <c r="T70" s="1"/>
      <c r="U70" s="1"/>
      <c r="V70" s="1" t="s">
        <v>14279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6737</v>
      </c>
      <c r="H71" s="1" t="s">
        <v>8333</v>
      </c>
      <c r="I71" s="1" t="s">
        <v>9968</v>
      </c>
      <c r="J71" s="1"/>
      <c r="K71" s="1" t="s">
        <v>14304</v>
      </c>
      <c r="L71" s="1" t="s">
        <v>69</v>
      </c>
      <c r="M71" s="1" t="s">
        <v>11565</v>
      </c>
      <c r="N71" s="1" t="s">
        <v>13165</v>
      </c>
      <c r="O71" s="1" t="s">
        <v>69</v>
      </c>
      <c r="P71" s="1" t="s">
        <v>14315</v>
      </c>
      <c r="Q71" s="1" t="s">
        <v>14714</v>
      </c>
      <c r="R71" s="1" t="s">
        <v>14265</v>
      </c>
      <c r="S71" s="1" t="s">
        <v>69</v>
      </c>
      <c r="T71" s="1"/>
      <c r="U71" s="1"/>
      <c r="V71" s="1" t="s">
        <v>14279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6738</v>
      </c>
      <c r="H72" s="1" t="s">
        <v>8334</v>
      </c>
      <c r="I72" s="1" t="s">
        <v>9969</v>
      </c>
      <c r="J72" s="1"/>
      <c r="K72" s="1" t="s">
        <v>14304</v>
      </c>
      <c r="L72" s="1" t="s">
        <v>70</v>
      </c>
      <c r="M72" s="1" t="s">
        <v>11566</v>
      </c>
      <c r="N72" s="1" t="s">
        <v>13165</v>
      </c>
      <c r="O72" s="1" t="s">
        <v>70</v>
      </c>
      <c r="P72" s="1" t="s">
        <v>14315</v>
      </c>
      <c r="Q72" s="1" t="s">
        <v>14715</v>
      </c>
      <c r="R72" s="1" t="s">
        <v>14265</v>
      </c>
      <c r="S72" s="1" t="s">
        <v>70</v>
      </c>
      <c r="T72" s="1"/>
      <c r="U72" s="1"/>
      <c r="V72" s="1" t="s">
        <v>14279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6739</v>
      </c>
      <c r="H73" s="1" t="s">
        <v>8335</v>
      </c>
      <c r="I73" s="1" t="s">
        <v>9970</v>
      </c>
      <c r="J73" s="1"/>
      <c r="K73" s="1" t="s">
        <v>14304</v>
      </c>
      <c r="L73" s="1" t="s">
        <v>71</v>
      </c>
      <c r="M73" s="1" t="s">
        <v>11567</v>
      </c>
      <c r="N73" s="1" t="s">
        <v>13165</v>
      </c>
      <c r="O73" s="1" t="s">
        <v>71</v>
      </c>
      <c r="P73" s="1" t="s">
        <v>14315</v>
      </c>
      <c r="Q73" s="1" t="s">
        <v>14716</v>
      </c>
      <c r="R73" s="1" t="s">
        <v>14265</v>
      </c>
      <c r="S73" s="1" t="s">
        <v>71</v>
      </c>
      <c r="T73" s="1"/>
      <c r="U73" s="1"/>
      <c r="V73" s="1" t="s">
        <v>14279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6740</v>
      </c>
      <c r="H74" s="1" t="s">
        <v>8336</v>
      </c>
      <c r="I74" s="1" t="s">
        <v>9971</v>
      </c>
      <c r="J74" s="1"/>
      <c r="K74" s="1" t="s">
        <v>14304</v>
      </c>
      <c r="L74" s="1" t="s">
        <v>72</v>
      </c>
      <c r="M74" s="1" t="s">
        <v>11568</v>
      </c>
      <c r="N74" s="1" t="s">
        <v>13165</v>
      </c>
      <c r="O74" s="1" t="s">
        <v>72</v>
      </c>
      <c r="P74" s="1" t="s">
        <v>14316</v>
      </c>
      <c r="Q74" s="1" t="s">
        <v>14316</v>
      </c>
      <c r="R74" s="1" t="s">
        <v>14265</v>
      </c>
      <c r="S74" s="1" t="s">
        <v>72</v>
      </c>
      <c r="T74" s="1"/>
      <c r="U74" s="1" t="s">
        <v>15721</v>
      </c>
      <c r="V74" s="1" t="s">
        <v>14279</v>
      </c>
      <c r="W74" s="1" t="s">
        <v>72</v>
      </c>
      <c r="X74" s="1" t="s">
        <v>15912</v>
      </c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6741</v>
      </c>
      <c r="H75" s="1" t="s">
        <v>8337</v>
      </c>
      <c r="I75" s="1" t="s">
        <v>9972</v>
      </c>
      <c r="J75" s="1"/>
      <c r="K75" s="1" t="s">
        <v>14304</v>
      </c>
      <c r="L75" s="1" t="s">
        <v>73</v>
      </c>
      <c r="M75" s="1" t="s">
        <v>11569</v>
      </c>
      <c r="N75" s="1" t="s">
        <v>13165</v>
      </c>
      <c r="O75" s="1" t="s">
        <v>73</v>
      </c>
      <c r="P75" s="1" t="s">
        <v>14316</v>
      </c>
      <c r="Q75" s="1" t="s">
        <v>14316</v>
      </c>
      <c r="R75" s="1" t="s">
        <v>14265</v>
      </c>
      <c r="S75" s="1" t="s">
        <v>73</v>
      </c>
      <c r="T75" s="1"/>
      <c r="U75" s="1"/>
      <c r="V75" s="1" t="s">
        <v>14279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6742</v>
      </c>
      <c r="H76" s="1" t="s">
        <v>8338</v>
      </c>
      <c r="I76" s="1" t="s">
        <v>9973</v>
      </c>
      <c r="J76" s="1"/>
      <c r="K76" s="1" t="s">
        <v>14304</v>
      </c>
      <c r="L76" s="1" t="s">
        <v>74</v>
      </c>
      <c r="M76" s="1" t="s">
        <v>11570</v>
      </c>
      <c r="N76" s="1" t="s">
        <v>13165</v>
      </c>
      <c r="O76" s="1" t="s">
        <v>74</v>
      </c>
      <c r="P76" s="1" t="s">
        <v>14316</v>
      </c>
      <c r="Q76" s="1" t="s">
        <v>14316</v>
      </c>
      <c r="R76" s="1" t="s">
        <v>14265</v>
      </c>
      <c r="S76" s="1" t="s">
        <v>74</v>
      </c>
      <c r="T76" s="1"/>
      <c r="U76" s="1"/>
      <c r="V76" s="1" t="s">
        <v>14279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6743</v>
      </c>
      <c r="H77" s="1" t="s">
        <v>8339</v>
      </c>
      <c r="I77" s="1" t="s">
        <v>9974</v>
      </c>
      <c r="J77" s="1"/>
      <c r="K77" s="1" t="s">
        <v>14304</v>
      </c>
      <c r="L77" s="1" t="s">
        <v>75</v>
      </c>
      <c r="M77" s="1" t="s">
        <v>11571</v>
      </c>
      <c r="N77" s="1" t="s">
        <v>13165</v>
      </c>
      <c r="O77" s="1" t="s">
        <v>75</v>
      </c>
      <c r="P77" s="1" t="s">
        <v>14317</v>
      </c>
      <c r="Q77" s="1" t="s">
        <v>14717</v>
      </c>
      <c r="R77" s="1" t="s">
        <v>14265</v>
      </c>
      <c r="S77" s="1" t="s">
        <v>75</v>
      </c>
      <c r="T77" s="1" t="s">
        <v>15528</v>
      </c>
      <c r="U77" s="1"/>
      <c r="V77" s="1" t="s">
        <v>14279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6744</v>
      </c>
      <c r="H78" s="1" t="s">
        <v>8340</v>
      </c>
      <c r="I78" s="1" t="s">
        <v>9975</v>
      </c>
      <c r="J78" s="1"/>
      <c r="K78" s="1" t="s">
        <v>14304</v>
      </c>
      <c r="L78" s="1" t="s">
        <v>76</v>
      </c>
      <c r="M78" s="1" t="s">
        <v>11572</v>
      </c>
      <c r="N78" s="1" t="s">
        <v>13165</v>
      </c>
      <c r="O78" s="1" t="s">
        <v>76</v>
      </c>
      <c r="P78" s="1" t="s">
        <v>14317</v>
      </c>
      <c r="Q78" s="1" t="s">
        <v>14718</v>
      </c>
      <c r="R78" s="1" t="s">
        <v>14265</v>
      </c>
      <c r="S78" s="1" t="s">
        <v>76</v>
      </c>
      <c r="T78" s="1"/>
      <c r="U78" s="1"/>
      <c r="V78" s="1" t="s">
        <v>14279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6745</v>
      </c>
      <c r="H79" s="1" t="s">
        <v>8341</v>
      </c>
      <c r="I79" s="1" t="s">
        <v>9976</v>
      </c>
      <c r="J79" s="1"/>
      <c r="K79" s="1" t="s">
        <v>14304</v>
      </c>
      <c r="L79" s="1" t="s">
        <v>77</v>
      </c>
      <c r="M79" s="1" t="s">
        <v>11573</v>
      </c>
      <c r="N79" s="1" t="s">
        <v>13165</v>
      </c>
      <c r="O79" s="1" t="s">
        <v>77</v>
      </c>
      <c r="P79" s="1" t="s">
        <v>14317</v>
      </c>
      <c r="Q79" s="1" t="s">
        <v>14719</v>
      </c>
      <c r="R79" s="1" t="s">
        <v>14265</v>
      </c>
      <c r="S79" s="1" t="s">
        <v>77</v>
      </c>
      <c r="T79" s="1"/>
      <c r="U79" s="1"/>
      <c r="V79" s="1" t="s">
        <v>14279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6746</v>
      </c>
      <c r="H80" s="1" t="s">
        <v>8342</v>
      </c>
      <c r="I80" s="1" t="s">
        <v>9977</v>
      </c>
      <c r="J80" s="1"/>
      <c r="K80" s="1" t="s">
        <v>14304</v>
      </c>
      <c r="L80" s="1" t="s">
        <v>78</v>
      </c>
      <c r="M80" s="1" t="s">
        <v>11574</v>
      </c>
      <c r="N80" s="1" t="s">
        <v>13165</v>
      </c>
      <c r="O80" s="1" t="s">
        <v>78</v>
      </c>
      <c r="P80" s="1" t="s">
        <v>14317</v>
      </c>
      <c r="Q80" s="1" t="s">
        <v>14720</v>
      </c>
      <c r="R80" s="1" t="s">
        <v>14265</v>
      </c>
      <c r="S80" s="1" t="s">
        <v>78</v>
      </c>
      <c r="T80" s="1"/>
      <c r="U80" s="1"/>
      <c r="V80" s="1" t="s">
        <v>14279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6747</v>
      </c>
      <c r="H81" s="1" t="s">
        <v>8343</v>
      </c>
      <c r="I81" s="1" t="s">
        <v>9978</v>
      </c>
      <c r="J81" s="1"/>
      <c r="K81" s="1" t="s">
        <v>14304</v>
      </c>
      <c r="L81" s="1" t="s">
        <v>79</v>
      </c>
      <c r="M81" s="1" t="s">
        <v>11575</v>
      </c>
      <c r="N81" s="1" t="s">
        <v>13165</v>
      </c>
      <c r="O81" s="1" t="s">
        <v>79</v>
      </c>
      <c r="P81" s="1" t="s">
        <v>14317</v>
      </c>
      <c r="Q81" s="1" t="s">
        <v>14721</v>
      </c>
      <c r="R81" s="1" t="s">
        <v>14265</v>
      </c>
      <c r="S81" s="1" t="s">
        <v>79</v>
      </c>
      <c r="T81" s="1"/>
      <c r="U81" s="1"/>
      <c r="V81" s="1" t="s">
        <v>14279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6748</v>
      </c>
      <c r="H82" s="1" t="s">
        <v>8344</v>
      </c>
      <c r="I82" s="1" t="s">
        <v>9979</v>
      </c>
      <c r="J82" s="1"/>
      <c r="K82" s="1" t="s">
        <v>14304</v>
      </c>
      <c r="L82" s="1" t="s">
        <v>80</v>
      </c>
      <c r="M82" s="1" t="s">
        <v>11576</v>
      </c>
      <c r="N82" s="1" t="s">
        <v>13165</v>
      </c>
      <c r="O82" s="1" t="s">
        <v>80</v>
      </c>
      <c r="P82" s="1" t="s">
        <v>14318</v>
      </c>
      <c r="Q82" s="1" t="s">
        <v>14318</v>
      </c>
      <c r="R82" s="1" t="s">
        <v>14265</v>
      </c>
      <c r="S82" s="1" t="s">
        <v>80</v>
      </c>
      <c r="T82" s="1"/>
      <c r="U82" s="1" t="s">
        <v>15722</v>
      </c>
      <c r="V82" s="1" t="s">
        <v>14279</v>
      </c>
      <c r="W82" s="1" t="s">
        <v>80</v>
      </c>
      <c r="X82" s="1" t="s">
        <v>15913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6749</v>
      </c>
      <c r="H83" s="1" t="s">
        <v>8345</v>
      </c>
      <c r="I83" s="1" t="s">
        <v>9980</v>
      </c>
      <c r="J83" s="1"/>
      <c r="K83" s="1" t="s">
        <v>14304</v>
      </c>
      <c r="L83" s="1" t="s">
        <v>81</v>
      </c>
      <c r="M83" s="1" t="s">
        <v>11577</v>
      </c>
      <c r="N83" s="1" t="s">
        <v>13165</v>
      </c>
      <c r="O83" s="1" t="s">
        <v>81</v>
      </c>
      <c r="P83" s="1" t="s">
        <v>14318</v>
      </c>
      <c r="Q83" s="1" t="s">
        <v>14318</v>
      </c>
      <c r="R83" s="1" t="s">
        <v>14265</v>
      </c>
      <c r="S83" s="1" t="s">
        <v>81</v>
      </c>
      <c r="T83" s="1"/>
      <c r="U83" s="1"/>
      <c r="V83" s="1" t="s">
        <v>14279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6750</v>
      </c>
      <c r="H84" s="1" t="s">
        <v>8346</v>
      </c>
      <c r="I84" s="1" t="s">
        <v>9981</v>
      </c>
      <c r="J84" s="1"/>
      <c r="K84" s="1" t="s">
        <v>14304</v>
      </c>
      <c r="L84" s="1" t="s">
        <v>82</v>
      </c>
      <c r="M84" s="1" t="s">
        <v>11578</v>
      </c>
      <c r="N84" s="1" t="s">
        <v>13165</v>
      </c>
      <c r="O84" s="1" t="s">
        <v>82</v>
      </c>
      <c r="P84" s="1" t="s">
        <v>14318</v>
      </c>
      <c r="Q84" s="1" t="s">
        <v>14318</v>
      </c>
      <c r="R84" s="1" t="s">
        <v>14265</v>
      </c>
      <c r="S84" s="1" t="s">
        <v>82</v>
      </c>
      <c r="T84" s="1"/>
      <c r="U84" s="1"/>
      <c r="V84" s="1" t="s">
        <v>14279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6751</v>
      </c>
      <c r="H85" s="1" t="s">
        <v>8347</v>
      </c>
      <c r="I85" s="1" t="s">
        <v>9982</v>
      </c>
      <c r="J85" s="1"/>
      <c r="K85" s="1" t="s">
        <v>14304</v>
      </c>
      <c r="L85" s="1" t="s">
        <v>83</v>
      </c>
      <c r="M85" s="1" t="s">
        <v>11579</v>
      </c>
      <c r="N85" s="1" t="s">
        <v>13165</v>
      </c>
      <c r="O85" s="1" t="s">
        <v>83</v>
      </c>
      <c r="P85" s="1" t="s">
        <v>14318</v>
      </c>
      <c r="Q85" s="1" t="s">
        <v>14318</v>
      </c>
      <c r="R85" s="1" t="s">
        <v>14265</v>
      </c>
      <c r="S85" s="1" t="s">
        <v>83</v>
      </c>
      <c r="T85" s="1"/>
      <c r="U85" s="1"/>
      <c r="V85" s="1" t="s">
        <v>14279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6752</v>
      </c>
      <c r="H86" s="1" t="s">
        <v>8348</v>
      </c>
      <c r="I86" s="1" t="s">
        <v>9983</v>
      </c>
      <c r="J86" s="1"/>
      <c r="K86" s="1" t="s">
        <v>14304</v>
      </c>
      <c r="L86" s="1" t="s">
        <v>84</v>
      </c>
      <c r="M86" s="1" t="s">
        <v>11580</v>
      </c>
      <c r="N86" s="1" t="s">
        <v>13165</v>
      </c>
      <c r="O86" s="1" t="s">
        <v>84</v>
      </c>
      <c r="P86" s="1" t="s">
        <v>14318</v>
      </c>
      <c r="Q86" s="1" t="s">
        <v>14318</v>
      </c>
      <c r="R86" s="1" t="s">
        <v>14265</v>
      </c>
      <c r="S86" s="1" t="s">
        <v>84</v>
      </c>
      <c r="T86" s="1"/>
      <c r="U86" s="1"/>
      <c r="V86" s="1" t="s">
        <v>14279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6753</v>
      </c>
      <c r="H87" s="1" t="s">
        <v>8349</v>
      </c>
      <c r="I87" s="1" t="s">
        <v>9984</v>
      </c>
      <c r="J87" s="1"/>
      <c r="K87" s="1" t="s">
        <v>14304</v>
      </c>
      <c r="L87" s="1" t="s">
        <v>85</v>
      </c>
      <c r="M87" s="1" t="s">
        <v>11581</v>
      </c>
      <c r="N87" s="1" t="s">
        <v>13165</v>
      </c>
      <c r="O87" s="1" t="s">
        <v>85</v>
      </c>
      <c r="P87" s="1" t="s">
        <v>14318</v>
      </c>
      <c r="Q87" s="1" t="s">
        <v>14318</v>
      </c>
      <c r="R87" s="1" t="s">
        <v>14265</v>
      </c>
      <c r="S87" s="1" t="s">
        <v>85</v>
      </c>
      <c r="T87" s="1"/>
      <c r="U87" s="1"/>
      <c r="V87" s="1" t="s">
        <v>14279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6754</v>
      </c>
      <c r="H88" s="1" t="s">
        <v>8350</v>
      </c>
      <c r="I88" s="1" t="s">
        <v>9985</v>
      </c>
      <c r="J88" s="1"/>
      <c r="K88" s="1" t="s">
        <v>14304</v>
      </c>
      <c r="L88" s="1" t="s">
        <v>86</v>
      </c>
      <c r="M88" s="1" t="s">
        <v>11582</v>
      </c>
      <c r="N88" s="1" t="s">
        <v>13165</v>
      </c>
      <c r="O88" s="1" t="s">
        <v>86</v>
      </c>
      <c r="P88" s="1" t="s">
        <v>14319</v>
      </c>
      <c r="Q88" s="1" t="s">
        <v>14722</v>
      </c>
      <c r="R88" s="1" t="s">
        <v>14265</v>
      </c>
      <c r="S88" s="1" t="s">
        <v>86</v>
      </c>
      <c r="T88" s="1" t="s">
        <v>15529</v>
      </c>
      <c r="U88" s="1"/>
      <c r="V88" s="1" t="s">
        <v>14279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5145</v>
      </c>
      <c r="G89" s="1" t="s">
        <v>3474</v>
      </c>
      <c r="H89" s="1" t="s">
        <v>8351</v>
      </c>
      <c r="I89" s="1" t="s">
        <v>9986</v>
      </c>
      <c r="J89" s="1"/>
      <c r="K89" s="1" t="s">
        <v>14304</v>
      </c>
      <c r="L89" s="1" t="s">
        <v>87</v>
      </c>
      <c r="M89" s="1" t="s">
        <v>11583</v>
      </c>
      <c r="N89" s="1" t="s">
        <v>13165</v>
      </c>
      <c r="O89" s="1" t="s">
        <v>87</v>
      </c>
      <c r="P89" s="1" t="s">
        <v>14320</v>
      </c>
      <c r="Q89" s="1" t="s">
        <v>14320</v>
      </c>
      <c r="R89" s="1" t="s">
        <v>14265</v>
      </c>
      <c r="S89" s="1" t="s">
        <v>87</v>
      </c>
      <c r="T89" s="1"/>
      <c r="U89" s="1" t="s">
        <v>15723</v>
      </c>
      <c r="V89" s="1" t="s">
        <v>14279</v>
      </c>
      <c r="W89" s="1" t="s">
        <v>87</v>
      </c>
      <c r="X89" s="1"/>
      <c r="Y89" t="s">
        <v>16011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6755</v>
      </c>
      <c r="H90" s="1" t="s">
        <v>8352</v>
      </c>
      <c r="I90" s="1" t="s">
        <v>9987</v>
      </c>
      <c r="J90" s="1"/>
      <c r="K90" s="1" t="s">
        <v>14304</v>
      </c>
      <c r="L90" s="1" t="s">
        <v>88</v>
      </c>
      <c r="M90" s="1" t="s">
        <v>11584</v>
      </c>
      <c r="N90" s="1" t="s">
        <v>13165</v>
      </c>
      <c r="O90" s="1" t="s">
        <v>88</v>
      </c>
      <c r="P90" s="1" t="s">
        <v>14320</v>
      </c>
      <c r="Q90" s="1" t="s">
        <v>14320</v>
      </c>
      <c r="R90" s="1" t="s">
        <v>14265</v>
      </c>
      <c r="S90" s="1" t="s">
        <v>88</v>
      </c>
      <c r="T90" s="1"/>
      <c r="U90" s="1"/>
      <c r="V90" s="1" t="s">
        <v>14279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5147</v>
      </c>
      <c r="G91" s="1" t="s">
        <v>6756</v>
      </c>
      <c r="H91" s="1" t="s">
        <v>8353</v>
      </c>
      <c r="I91" s="1" t="s">
        <v>9988</v>
      </c>
      <c r="J91" s="1"/>
      <c r="K91" s="1" t="s">
        <v>14304</v>
      </c>
      <c r="L91" s="1" t="s">
        <v>89</v>
      </c>
      <c r="M91" s="1" t="s">
        <v>11585</v>
      </c>
      <c r="N91" s="1" t="s">
        <v>13165</v>
      </c>
      <c r="O91" s="1" t="s">
        <v>89</v>
      </c>
      <c r="P91" s="1" t="s">
        <v>14321</v>
      </c>
      <c r="Q91" s="1" t="s">
        <v>14723</v>
      </c>
      <c r="R91" s="1" t="s">
        <v>14265</v>
      </c>
      <c r="S91" s="1" t="s">
        <v>89</v>
      </c>
      <c r="T91" s="1" t="s">
        <v>15530</v>
      </c>
      <c r="U91" s="1"/>
      <c r="V91" s="1" t="s">
        <v>14279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5148</v>
      </c>
      <c r="G92" s="1" t="s">
        <v>6757</v>
      </c>
      <c r="H92" s="1" t="s">
        <v>8354</v>
      </c>
      <c r="I92" s="1" t="s">
        <v>9989</v>
      </c>
      <c r="J92" s="1"/>
      <c r="K92" s="1" t="s">
        <v>14304</v>
      </c>
      <c r="L92" s="1" t="s">
        <v>90</v>
      </c>
      <c r="M92" s="1" t="s">
        <v>11586</v>
      </c>
      <c r="N92" s="1" t="s">
        <v>13165</v>
      </c>
      <c r="O92" s="1" t="s">
        <v>90</v>
      </c>
      <c r="P92" s="1" t="s">
        <v>14321</v>
      </c>
      <c r="Q92" s="1" t="s">
        <v>14724</v>
      </c>
      <c r="R92" s="1" t="s">
        <v>14265</v>
      </c>
      <c r="S92" s="1" t="s">
        <v>90</v>
      </c>
      <c r="T92" s="1"/>
      <c r="U92" s="1"/>
      <c r="V92" s="1" t="s">
        <v>14279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5149</v>
      </c>
      <c r="G93" s="1" t="s">
        <v>6758</v>
      </c>
      <c r="H93" s="1" t="s">
        <v>8355</v>
      </c>
      <c r="I93" s="1" t="s">
        <v>9990</v>
      </c>
      <c r="J93" s="1"/>
      <c r="K93" s="1" t="s">
        <v>14304</v>
      </c>
      <c r="L93" s="1" t="s">
        <v>91</v>
      </c>
      <c r="M93" s="1" t="s">
        <v>11587</v>
      </c>
      <c r="N93" s="1" t="s">
        <v>13165</v>
      </c>
      <c r="O93" s="1" t="s">
        <v>91</v>
      </c>
      <c r="P93" s="1" t="s">
        <v>14321</v>
      </c>
      <c r="Q93" s="1" t="s">
        <v>14725</v>
      </c>
      <c r="R93" s="1" t="s">
        <v>14265</v>
      </c>
      <c r="S93" s="1" t="s">
        <v>91</v>
      </c>
      <c r="T93" s="1"/>
      <c r="U93" s="1"/>
      <c r="V93" s="1" t="s">
        <v>14279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5150</v>
      </c>
      <c r="G94" s="1" t="s">
        <v>6759</v>
      </c>
      <c r="H94" s="1" t="s">
        <v>8356</v>
      </c>
      <c r="I94" s="1" t="s">
        <v>9991</v>
      </c>
      <c r="J94" s="1"/>
      <c r="K94" s="1" t="s">
        <v>14304</v>
      </c>
      <c r="L94" s="1" t="s">
        <v>92</v>
      </c>
      <c r="M94" s="1" t="s">
        <v>11588</v>
      </c>
      <c r="N94" s="1" t="s">
        <v>13165</v>
      </c>
      <c r="O94" s="1" t="s">
        <v>92</v>
      </c>
      <c r="P94" s="1" t="s">
        <v>14321</v>
      </c>
      <c r="Q94" s="1" t="s">
        <v>14726</v>
      </c>
      <c r="R94" s="1" t="s">
        <v>14265</v>
      </c>
      <c r="S94" s="1" t="s">
        <v>92</v>
      </c>
      <c r="T94" s="1"/>
      <c r="U94" s="1"/>
      <c r="V94" s="1" t="s">
        <v>14279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5151</v>
      </c>
      <c r="G95" s="1" t="s">
        <v>6760</v>
      </c>
      <c r="H95" s="1" t="s">
        <v>8357</v>
      </c>
      <c r="I95" s="1" t="s">
        <v>9992</v>
      </c>
      <c r="J95" s="1"/>
      <c r="K95" s="1" t="s">
        <v>14304</v>
      </c>
      <c r="L95" s="1" t="s">
        <v>93</v>
      </c>
      <c r="M95" s="1" t="s">
        <v>11589</v>
      </c>
      <c r="N95" s="1" t="s">
        <v>13165</v>
      </c>
      <c r="O95" s="1" t="s">
        <v>93</v>
      </c>
      <c r="P95" s="1" t="s">
        <v>14321</v>
      </c>
      <c r="Q95" s="1" t="s">
        <v>14727</v>
      </c>
      <c r="R95" s="1" t="s">
        <v>14265</v>
      </c>
      <c r="S95" s="1" t="s">
        <v>93</v>
      </c>
      <c r="T95" s="1"/>
      <c r="U95" s="1"/>
      <c r="V95" s="1" t="s">
        <v>14279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5152</v>
      </c>
      <c r="G96" s="1" t="s">
        <v>6761</v>
      </c>
      <c r="H96" s="1" t="s">
        <v>8358</v>
      </c>
      <c r="I96" s="1" t="s">
        <v>9993</v>
      </c>
      <c r="J96" s="1"/>
      <c r="K96" s="1" t="s">
        <v>14304</v>
      </c>
      <c r="L96" s="1" t="s">
        <v>94</v>
      </c>
      <c r="M96" s="1" t="s">
        <v>11590</v>
      </c>
      <c r="N96" s="1" t="s">
        <v>13165</v>
      </c>
      <c r="O96" s="1" t="s">
        <v>94</v>
      </c>
      <c r="P96" s="1" t="s">
        <v>14321</v>
      </c>
      <c r="Q96" s="1" t="s">
        <v>14728</v>
      </c>
      <c r="R96" s="1" t="s">
        <v>14265</v>
      </c>
      <c r="S96" s="1" t="s">
        <v>94</v>
      </c>
      <c r="T96" s="1"/>
      <c r="U96" s="1"/>
      <c r="V96" s="1" t="s">
        <v>14279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5153</v>
      </c>
      <c r="G97" s="1" t="s">
        <v>6762</v>
      </c>
      <c r="H97" s="1" t="s">
        <v>8359</v>
      </c>
      <c r="I97" s="1" t="s">
        <v>9994</v>
      </c>
      <c r="J97" s="1"/>
      <c r="K97" s="1" t="s">
        <v>14304</v>
      </c>
      <c r="L97" s="1" t="s">
        <v>95</v>
      </c>
      <c r="M97" s="1" t="s">
        <v>11591</v>
      </c>
      <c r="N97" s="1" t="s">
        <v>13165</v>
      </c>
      <c r="O97" s="1" t="s">
        <v>95</v>
      </c>
      <c r="P97" s="1" t="s">
        <v>14321</v>
      </c>
      <c r="Q97" s="1" t="s">
        <v>14729</v>
      </c>
      <c r="R97" s="1" t="s">
        <v>14265</v>
      </c>
      <c r="S97" s="1" t="s">
        <v>95</v>
      </c>
      <c r="T97" s="1"/>
      <c r="U97" s="1"/>
      <c r="V97" s="1" t="s">
        <v>14279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5154</v>
      </c>
      <c r="G98" s="1" t="s">
        <v>6763</v>
      </c>
      <c r="H98" s="1" t="s">
        <v>8360</v>
      </c>
      <c r="I98" s="1" t="s">
        <v>9995</v>
      </c>
      <c r="J98" s="1"/>
      <c r="K98" s="1" t="s">
        <v>14304</v>
      </c>
      <c r="L98" s="1" t="s">
        <v>96</v>
      </c>
      <c r="M98" s="1" t="s">
        <v>11592</v>
      </c>
      <c r="N98" s="1" t="s">
        <v>13165</v>
      </c>
      <c r="O98" s="1" t="s">
        <v>96</v>
      </c>
      <c r="P98" s="1" t="s">
        <v>14321</v>
      </c>
      <c r="Q98" s="1" t="s">
        <v>14730</v>
      </c>
      <c r="R98" s="1" t="s">
        <v>14265</v>
      </c>
      <c r="S98" s="1" t="s">
        <v>96</v>
      </c>
      <c r="T98" s="1"/>
      <c r="U98" s="1"/>
      <c r="V98" s="1" t="s">
        <v>14279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5155</v>
      </c>
      <c r="G99" s="1" t="s">
        <v>6764</v>
      </c>
      <c r="H99" s="1" t="s">
        <v>8361</v>
      </c>
      <c r="I99" s="1" t="s">
        <v>9996</v>
      </c>
      <c r="J99" s="1"/>
      <c r="K99" s="1" t="s">
        <v>14304</v>
      </c>
      <c r="L99" s="1" t="s">
        <v>97</v>
      </c>
      <c r="M99" s="1" t="s">
        <v>11593</v>
      </c>
      <c r="N99" s="1" t="s">
        <v>13165</v>
      </c>
      <c r="O99" s="1" t="s">
        <v>97</v>
      </c>
      <c r="P99" s="1" t="s">
        <v>14321</v>
      </c>
      <c r="Q99" s="1" t="s">
        <v>14731</v>
      </c>
      <c r="R99" s="1" t="s">
        <v>14265</v>
      </c>
      <c r="S99" s="1" t="s">
        <v>97</v>
      </c>
      <c r="T99" s="1"/>
      <c r="U99" s="1"/>
      <c r="V99" s="1" t="s">
        <v>14279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5156</v>
      </c>
      <c r="G100" s="1" t="s">
        <v>6765</v>
      </c>
      <c r="H100" s="1" t="s">
        <v>8362</v>
      </c>
      <c r="I100" s="1" t="s">
        <v>9997</v>
      </c>
      <c r="J100" s="1"/>
      <c r="K100" s="1" t="s">
        <v>14304</v>
      </c>
      <c r="L100" s="1" t="s">
        <v>98</v>
      </c>
      <c r="M100" s="1" t="s">
        <v>11594</v>
      </c>
      <c r="N100" s="1" t="s">
        <v>13165</v>
      </c>
      <c r="O100" s="1" t="s">
        <v>98</v>
      </c>
      <c r="P100" s="1" t="s">
        <v>14322</v>
      </c>
      <c r="Q100" s="1" t="s">
        <v>14322</v>
      </c>
      <c r="R100" s="1" t="s">
        <v>14265</v>
      </c>
      <c r="S100" s="1" t="s">
        <v>98</v>
      </c>
      <c r="T100" s="1"/>
      <c r="U100" s="1" t="s">
        <v>15724</v>
      </c>
      <c r="V100" s="1" t="s">
        <v>14279</v>
      </c>
      <c r="W100" s="1" t="s">
        <v>98</v>
      </c>
      <c r="X100" s="1" t="s">
        <v>15914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5157</v>
      </c>
      <c r="G101" s="1" t="s">
        <v>6766</v>
      </c>
      <c r="H101" s="1" t="s">
        <v>8363</v>
      </c>
      <c r="I101" s="1" t="s">
        <v>9998</v>
      </c>
      <c r="J101" s="1"/>
      <c r="K101" s="1" t="s">
        <v>14304</v>
      </c>
      <c r="L101" s="1" t="s">
        <v>99</v>
      </c>
      <c r="M101" s="1" t="s">
        <v>11595</v>
      </c>
      <c r="N101" s="1" t="s">
        <v>13165</v>
      </c>
      <c r="O101" s="1" t="s">
        <v>99</v>
      </c>
      <c r="P101" s="1" t="s">
        <v>14323</v>
      </c>
      <c r="Q101" s="1" t="s">
        <v>14732</v>
      </c>
      <c r="R101" s="1" t="s">
        <v>14265</v>
      </c>
      <c r="S101" s="1" t="s">
        <v>99</v>
      </c>
      <c r="T101" s="1" t="s">
        <v>15531</v>
      </c>
      <c r="U101" s="1"/>
      <c r="V101" s="1" t="s">
        <v>14279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5158</v>
      </c>
      <c r="G102" s="1" t="s">
        <v>6767</v>
      </c>
      <c r="H102" s="1" t="s">
        <v>8364</v>
      </c>
      <c r="I102" s="1" t="s">
        <v>9999</v>
      </c>
      <c r="J102" s="1"/>
      <c r="K102" s="1" t="s">
        <v>14304</v>
      </c>
      <c r="L102" s="1" t="s">
        <v>100</v>
      </c>
      <c r="M102" s="1" t="s">
        <v>11596</v>
      </c>
      <c r="N102" s="1" t="s">
        <v>13165</v>
      </c>
      <c r="O102" s="1" t="s">
        <v>100</v>
      </c>
      <c r="P102" s="1" t="s">
        <v>14324</v>
      </c>
      <c r="Q102" s="1" t="s">
        <v>14324</v>
      </c>
      <c r="R102" s="1" t="s">
        <v>14265</v>
      </c>
      <c r="S102" s="1" t="s">
        <v>100</v>
      </c>
      <c r="T102" s="1"/>
      <c r="U102" s="1" t="s">
        <v>15725</v>
      </c>
      <c r="V102" s="1" t="s">
        <v>14279</v>
      </c>
      <c r="W102" s="1" t="s">
        <v>100</v>
      </c>
      <c r="X102" s="1" t="s">
        <v>15915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5159</v>
      </c>
      <c r="G103" s="1" t="s">
        <v>6768</v>
      </c>
      <c r="H103" s="1" t="s">
        <v>8365</v>
      </c>
      <c r="I103" s="1" t="s">
        <v>10000</v>
      </c>
      <c r="J103" s="1"/>
      <c r="K103" s="1" t="s">
        <v>14304</v>
      </c>
      <c r="L103" s="1" t="s">
        <v>101</v>
      </c>
      <c r="M103" s="1" t="s">
        <v>11597</v>
      </c>
      <c r="N103" s="1" t="s">
        <v>13165</v>
      </c>
      <c r="O103" s="1" t="s">
        <v>101</v>
      </c>
      <c r="P103" s="1" t="s">
        <v>14324</v>
      </c>
      <c r="Q103" s="1" t="s">
        <v>14324</v>
      </c>
      <c r="R103" s="1" t="s">
        <v>14265</v>
      </c>
      <c r="S103" s="1" t="s">
        <v>101</v>
      </c>
      <c r="T103" s="1"/>
      <c r="U103" s="1"/>
      <c r="V103" s="1" t="s">
        <v>14279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5160</v>
      </c>
      <c r="G104" s="1" t="s">
        <v>6769</v>
      </c>
      <c r="H104" s="1" t="s">
        <v>8366</v>
      </c>
      <c r="I104" s="1" t="s">
        <v>10001</v>
      </c>
      <c r="J104" s="1"/>
      <c r="K104" s="1" t="s">
        <v>14304</v>
      </c>
      <c r="L104" s="1" t="s">
        <v>102</v>
      </c>
      <c r="M104" s="1" t="s">
        <v>11598</v>
      </c>
      <c r="N104" s="1" t="s">
        <v>13165</v>
      </c>
      <c r="O104" s="1" t="s">
        <v>102</v>
      </c>
      <c r="P104" s="1" t="s">
        <v>14324</v>
      </c>
      <c r="Q104" s="1" t="s">
        <v>14324</v>
      </c>
      <c r="R104" s="1" t="s">
        <v>14265</v>
      </c>
      <c r="S104" s="1" t="s">
        <v>102</v>
      </c>
      <c r="T104" s="1"/>
      <c r="U104" s="1"/>
      <c r="V104" s="1" t="s">
        <v>14279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5161</v>
      </c>
      <c r="G105" s="1" t="s">
        <v>6770</v>
      </c>
      <c r="H105" s="1" t="s">
        <v>8367</v>
      </c>
      <c r="I105" s="1" t="s">
        <v>10002</v>
      </c>
      <c r="J105" s="1"/>
      <c r="K105" s="1" t="s">
        <v>14304</v>
      </c>
      <c r="L105" s="1" t="s">
        <v>103</v>
      </c>
      <c r="M105" s="1" t="s">
        <v>11599</v>
      </c>
      <c r="N105" s="1" t="s">
        <v>13165</v>
      </c>
      <c r="O105" s="1" t="s">
        <v>103</v>
      </c>
      <c r="P105" s="1" t="s">
        <v>14324</v>
      </c>
      <c r="Q105" s="1" t="s">
        <v>14324</v>
      </c>
      <c r="R105" s="1" t="s">
        <v>14265</v>
      </c>
      <c r="S105" s="1" t="s">
        <v>103</v>
      </c>
      <c r="T105" s="1"/>
      <c r="U105" s="1"/>
      <c r="V105" s="1" t="s">
        <v>14279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5162</v>
      </c>
      <c r="G106" s="1" t="s">
        <v>6771</v>
      </c>
      <c r="H106" s="1" t="s">
        <v>8368</v>
      </c>
      <c r="I106" s="1" t="s">
        <v>10003</v>
      </c>
      <c r="J106" s="1"/>
      <c r="K106" s="1" t="s">
        <v>14304</v>
      </c>
      <c r="L106" s="1" t="s">
        <v>104</v>
      </c>
      <c r="M106" s="1" t="s">
        <v>11600</v>
      </c>
      <c r="N106" s="1" t="s">
        <v>13165</v>
      </c>
      <c r="O106" s="1" t="s">
        <v>104</v>
      </c>
      <c r="P106" s="1" t="s">
        <v>14325</v>
      </c>
      <c r="Q106" s="1" t="s">
        <v>14733</v>
      </c>
      <c r="R106" s="1" t="s">
        <v>14265</v>
      </c>
      <c r="S106" s="1" t="s">
        <v>104</v>
      </c>
      <c r="T106" s="1" t="s">
        <v>15532</v>
      </c>
      <c r="U106" s="1"/>
      <c r="V106" s="1" t="s">
        <v>14279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5163</v>
      </c>
      <c r="G107" s="1" t="s">
        <v>6772</v>
      </c>
      <c r="H107" s="1" t="s">
        <v>8369</v>
      </c>
      <c r="I107" s="1" t="s">
        <v>10004</v>
      </c>
      <c r="J107" s="1"/>
      <c r="K107" s="1" t="s">
        <v>14304</v>
      </c>
      <c r="L107" s="1" t="s">
        <v>105</v>
      </c>
      <c r="M107" s="1" t="s">
        <v>11601</v>
      </c>
      <c r="N107" s="1" t="s">
        <v>13165</v>
      </c>
      <c r="O107" s="1" t="s">
        <v>105</v>
      </c>
      <c r="P107" s="1" t="s">
        <v>14325</v>
      </c>
      <c r="Q107" s="1" t="s">
        <v>14734</v>
      </c>
      <c r="R107" s="1" t="s">
        <v>14265</v>
      </c>
      <c r="S107" s="1" t="s">
        <v>105</v>
      </c>
      <c r="T107" s="1"/>
      <c r="U107" s="1"/>
      <c r="V107" s="1" t="s">
        <v>14279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5164</v>
      </c>
      <c r="G108" s="1" t="s">
        <v>6773</v>
      </c>
      <c r="H108" s="1" t="s">
        <v>8370</v>
      </c>
      <c r="I108" s="1" t="s">
        <v>10005</v>
      </c>
      <c r="J108" s="1"/>
      <c r="K108" s="1" t="s">
        <v>14304</v>
      </c>
      <c r="L108" s="1" t="s">
        <v>106</v>
      </c>
      <c r="M108" s="1" t="s">
        <v>11602</v>
      </c>
      <c r="N108" s="1" t="s">
        <v>13165</v>
      </c>
      <c r="O108" s="1" t="s">
        <v>106</v>
      </c>
      <c r="P108" s="1" t="s">
        <v>14325</v>
      </c>
      <c r="Q108" s="1" t="s">
        <v>14735</v>
      </c>
      <c r="R108" s="1" t="s">
        <v>14265</v>
      </c>
      <c r="S108" s="1" t="s">
        <v>106</v>
      </c>
      <c r="T108" s="1"/>
      <c r="U108" s="1"/>
      <c r="V108" s="1" t="s">
        <v>14279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5165</v>
      </c>
      <c r="G109" s="1" t="s">
        <v>6774</v>
      </c>
      <c r="H109" s="1" t="s">
        <v>8371</v>
      </c>
      <c r="I109" s="1" t="s">
        <v>10006</v>
      </c>
      <c r="J109" s="1"/>
      <c r="K109" s="1" t="s">
        <v>14304</v>
      </c>
      <c r="L109" s="1" t="s">
        <v>107</v>
      </c>
      <c r="M109" s="1" t="s">
        <v>11603</v>
      </c>
      <c r="N109" s="1" t="s">
        <v>13165</v>
      </c>
      <c r="O109" s="1" t="s">
        <v>107</v>
      </c>
      <c r="P109" s="1" t="s">
        <v>14326</v>
      </c>
      <c r="Q109" s="1" t="s">
        <v>14326</v>
      </c>
      <c r="R109" s="1" t="s">
        <v>14265</v>
      </c>
      <c r="S109" s="1" t="s">
        <v>107</v>
      </c>
      <c r="T109" s="1"/>
      <c r="U109" s="1" t="s">
        <v>15726</v>
      </c>
      <c r="V109" s="1" t="s">
        <v>14279</v>
      </c>
      <c r="W109" s="1" t="s">
        <v>107</v>
      </c>
      <c r="X109" s="1"/>
      <c r="Y109" t="s">
        <v>16012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5166</v>
      </c>
      <c r="G110" s="1" t="s">
        <v>6775</v>
      </c>
      <c r="H110" s="1" t="s">
        <v>8372</v>
      </c>
      <c r="I110" s="1" t="s">
        <v>10007</v>
      </c>
      <c r="J110" s="1"/>
      <c r="K110" s="1" t="s">
        <v>14304</v>
      </c>
      <c r="L110" s="1" t="s">
        <v>108</v>
      </c>
      <c r="M110" s="1" t="s">
        <v>11604</v>
      </c>
      <c r="N110" s="1" t="s">
        <v>13165</v>
      </c>
      <c r="O110" s="1" t="s">
        <v>108</v>
      </c>
      <c r="P110" s="1" t="s">
        <v>14326</v>
      </c>
      <c r="Q110" s="1" t="s">
        <v>14326</v>
      </c>
      <c r="R110" s="1" t="s">
        <v>14265</v>
      </c>
      <c r="S110" s="1" t="s">
        <v>108</v>
      </c>
      <c r="T110" s="1"/>
      <c r="U110" s="1"/>
      <c r="V110" s="1" t="s">
        <v>14279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5167</v>
      </c>
      <c r="G111" s="1" t="s">
        <v>6776</v>
      </c>
      <c r="H111" s="1" t="s">
        <v>8373</v>
      </c>
      <c r="I111" s="1" t="s">
        <v>10008</v>
      </c>
      <c r="J111" s="1"/>
      <c r="K111" s="1" t="s">
        <v>14304</v>
      </c>
      <c r="L111" s="1" t="s">
        <v>109</v>
      </c>
      <c r="M111" s="1" t="s">
        <v>11605</v>
      </c>
      <c r="N111" s="1" t="s">
        <v>13165</v>
      </c>
      <c r="O111" s="1" t="s">
        <v>109</v>
      </c>
      <c r="P111" s="1" t="s">
        <v>14326</v>
      </c>
      <c r="Q111" s="1" t="s">
        <v>14326</v>
      </c>
      <c r="R111" s="1" t="s">
        <v>14265</v>
      </c>
      <c r="S111" s="1" t="s">
        <v>109</v>
      </c>
      <c r="T111" s="1"/>
      <c r="U111" s="1"/>
      <c r="V111" s="1" t="s">
        <v>14279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5168</v>
      </c>
      <c r="G112" s="1" t="s">
        <v>6777</v>
      </c>
      <c r="H112" s="1" t="s">
        <v>8374</v>
      </c>
      <c r="I112" s="1" t="s">
        <v>10009</v>
      </c>
      <c r="J112" s="1"/>
      <c r="K112" s="1" t="s">
        <v>14304</v>
      </c>
      <c r="L112" s="1" t="s">
        <v>110</v>
      </c>
      <c r="M112" s="1" t="s">
        <v>11606</v>
      </c>
      <c r="N112" s="1" t="s">
        <v>13165</v>
      </c>
      <c r="O112" s="1" t="s">
        <v>110</v>
      </c>
      <c r="P112" s="1" t="s">
        <v>14326</v>
      </c>
      <c r="Q112" s="1" t="s">
        <v>14326</v>
      </c>
      <c r="R112" s="1" t="s">
        <v>14265</v>
      </c>
      <c r="S112" s="1" t="s">
        <v>110</v>
      </c>
      <c r="T112" s="1"/>
      <c r="U112" s="1"/>
      <c r="V112" s="1" t="s">
        <v>14279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5169</v>
      </c>
      <c r="G113" s="1" t="s">
        <v>6778</v>
      </c>
      <c r="H113" s="1" t="s">
        <v>8375</v>
      </c>
      <c r="I113" s="1" t="s">
        <v>10010</v>
      </c>
      <c r="J113" s="1"/>
      <c r="K113" s="1" t="s">
        <v>14304</v>
      </c>
      <c r="L113" s="1" t="s">
        <v>111</v>
      </c>
      <c r="M113" s="1" t="s">
        <v>11607</v>
      </c>
      <c r="N113" s="1" t="s">
        <v>13165</v>
      </c>
      <c r="O113" s="1" t="s">
        <v>111</v>
      </c>
      <c r="P113" s="1" t="s">
        <v>14326</v>
      </c>
      <c r="Q113" s="1" t="s">
        <v>14326</v>
      </c>
      <c r="R113" s="1" t="s">
        <v>14265</v>
      </c>
      <c r="S113" s="1" t="s">
        <v>111</v>
      </c>
      <c r="T113" s="1"/>
      <c r="U113" s="1"/>
      <c r="V113" s="1" t="s">
        <v>14279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5170</v>
      </c>
      <c r="G114" s="1" t="s">
        <v>6779</v>
      </c>
      <c r="H114" s="1" t="s">
        <v>8373</v>
      </c>
      <c r="I114" s="1" t="s">
        <v>10011</v>
      </c>
      <c r="J114" s="1"/>
      <c r="K114" s="1" t="s">
        <v>14304</v>
      </c>
      <c r="L114" s="1" t="s">
        <v>112</v>
      </c>
      <c r="M114" s="1" t="s">
        <v>11608</v>
      </c>
      <c r="N114" s="1" t="s">
        <v>13165</v>
      </c>
      <c r="O114" s="1" t="s">
        <v>112</v>
      </c>
      <c r="P114" s="1" t="s">
        <v>14326</v>
      </c>
      <c r="Q114" s="1" t="s">
        <v>14326</v>
      </c>
      <c r="R114" s="1" t="s">
        <v>14265</v>
      </c>
      <c r="S114" s="1" t="s">
        <v>112</v>
      </c>
      <c r="T114" s="1"/>
      <c r="U114" s="1"/>
      <c r="V114" s="1" t="s">
        <v>14279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5171</v>
      </c>
      <c r="G115" s="1" t="s">
        <v>6780</v>
      </c>
      <c r="H115" s="1" t="s">
        <v>8376</v>
      </c>
      <c r="I115" s="1" t="s">
        <v>10012</v>
      </c>
      <c r="J115" s="1"/>
      <c r="K115" s="1" t="s">
        <v>14304</v>
      </c>
      <c r="L115" s="1" t="s">
        <v>113</v>
      </c>
      <c r="M115" s="1" t="s">
        <v>11609</v>
      </c>
      <c r="N115" s="1" t="s">
        <v>13165</v>
      </c>
      <c r="O115" s="1" t="s">
        <v>113</v>
      </c>
      <c r="P115" s="1" t="s">
        <v>14326</v>
      </c>
      <c r="Q115" s="1" t="s">
        <v>14326</v>
      </c>
      <c r="R115" s="1" t="s">
        <v>14265</v>
      </c>
      <c r="S115" s="1" t="s">
        <v>113</v>
      </c>
      <c r="T115" s="1"/>
      <c r="U115" s="1"/>
      <c r="V115" s="1" t="s">
        <v>14279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5172</v>
      </c>
      <c r="G116" s="1" t="s">
        <v>6781</v>
      </c>
      <c r="H116" s="1" t="s">
        <v>8377</v>
      </c>
      <c r="I116" s="1" t="s">
        <v>10013</v>
      </c>
      <c r="J116" s="1"/>
      <c r="K116" s="1" t="s">
        <v>14304</v>
      </c>
      <c r="L116" s="1" t="s">
        <v>114</v>
      </c>
      <c r="M116" s="1" t="s">
        <v>11610</v>
      </c>
      <c r="N116" s="1" t="s">
        <v>13165</v>
      </c>
      <c r="O116" s="1" t="s">
        <v>114</v>
      </c>
      <c r="P116" s="1" t="s">
        <v>14326</v>
      </c>
      <c r="Q116" s="1" t="s">
        <v>14326</v>
      </c>
      <c r="R116" s="1" t="s">
        <v>14265</v>
      </c>
      <c r="S116" s="1" t="s">
        <v>114</v>
      </c>
      <c r="T116" s="1"/>
      <c r="U116" s="1"/>
      <c r="V116" s="1" t="s">
        <v>14279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5173</v>
      </c>
      <c r="G117" s="1" t="s">
        <v>3502</v>
      </c>
      <c r="H117" s="1" t="s">
        <v>8378</v>
      </c>
      <c r="I117" s="1" t="s">
        <v>10014</v>
      </c>
      <c r="J117" s="1"/>
      <c r="K117" s="1" t="s">
        <v>14304</v>
      </c>
      <c r="L117" s="1" t="s">
        <v>115</v>
      </c>
      <c r="M117" s="1" t="s">
        <v>11611</v>
      </c>
      <c r="N117" s="1" t="s">
        <v>13165</v>
      </c>
      <c r="O117" s="1" t="s">
        <v>115</v>
      </c>
      <c r="P117" s="1" t="s">
        <v>14326</v>
      </c>
      <c r="Q117" s="1" t="s">
        <v>14326</v>
      </c>
      <c r="R117" s="1" t="s">
        <v>14265</v>
      </c>
      <c r="S117" s="1" t="s">
        <v>115</v>
      </c>
      <c r="T117" s="1"/>
      <c r="U117" s="1"/>
      <c r="V117" s="1" t="s">
        <v>14279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5174</v>
      </c>
      <c r="G118" s="1" t="s">
        <v>6782</v>
      </c>
      <c r="H118" s="1" t="s">
        <v>8379</v>
      </c>
      <c r="I118" s="1" t="s">
        <v>10015</v>
      </c>
      <c r="J118" s="1"/>
      <c r="K118" s="1" t="s">
        <v>14304</v>
      </c>
      <c r="L118" s="1" t="s">
        <v>116</v>
      </c>
      <c r="M118" s="1" t="s">
        <v>11612</v>
      </c>
      <c r="N118" s="1" t="s">
        <v>13165</v>
      </c>
      <c r="O118" s="1" t="s">
        <v>116</v>
      </c>
      <c r="P118" s="1" t="s">
        <v>14326</v>
      </c>
      <c r="Q118" s="1" t="s">
        <v>14326</v>
      </c>
      <c r="R118" s="1" t="s">
        <v>14265</v>
      </c>
      <c r="S118" s="1" t="s">
        <v>116</v>
      </c>
      <c r="T118" s="1"/>
      <c r="U118" s="1"/>
      <c r="V118" s="1" t="s">
        <v>14279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5175</v>
      </c>
      <c r="G119" s="1" t="s">
        <v>6783</v>
      </c>
      <c r="H119" s="1" t="s">
        <v>8380</v>
      </c>
      <c r="I119" s="1" t="s">
        <v>10016</v>
      </c>
      <c r="J119" s="1"/>
      <c r="K119" s="1" t="s">
        <v>14304</v>
      </c>
      <c r="L119" s="1" t="s">
        <v>117</v>
      </c>
      <c r="M119" s="1" t="s">
        <v>11613</v>
      </c>
      <c r="N119" s="1" t="s">
        <v>13165</v>
      </c>
      <c r="O119" s="1" t="s">
        <v>117</v>
      </c>
      <c r="P119" s="1" t="s">
        <v>14326</v>
      </c>
      <c r="Q119" s="1" t="s">
        <v>14326</v>
      </c>
      <c r="R119" s="1" t="s">
        <v>14265</v>
      </c>
      <c r="S119" s="1" t="s">
        <v>117</v>
      </c>
      <c r="T119" s="1"/>
      <c r="U119" s="1"/>
      <c r="V119" s="1" t="s">
        <v>14279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5176</v>
      </c>
      <c r="G120" s="1" t="s">
        <v>6784</v>
      </c>
      <c r="H120" s="1" t="s">
        <v>8381</v>
      </c>
      <c r="I120" s="1" t="s">
        <v>10017</v>
      </c>
      <c r="J120" s="1"/>
      <c r="K120" s="1" t="s">
        <v>14304</v>
      </c>
      <c r="L120" s="1" t="s">
        <v>118</v>
      </c>
      <c r="M120" s="1" t="s">
        <v>11614</v>
      </c>
      <c r="N120" s="1" t="s">
        <v>13165</v>
      </c>
      <c r="O120" s="1" t="s">
        <v>118</v>
      </c>
      <c r="P120" s="1" t="s">
        <v>14326</v>
      </c>
      <c r="Q120" s="1" t="s">
        <v>14326</v>
      </c>
      <c r="R120" s="1" t="s">
        <v>14265</v>
      </c>
      <c r="S120" s="1" t="s">
        <v>118</v>
      </c>
      <c r="T120" s="1"/>
      <c r="U120" s="1"/>
      <c r="V120" s="1" t="s">
        <v>14279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5177</v>
      </c>
      <c r="G121" s="1" t="s">
        <v>6785</v>
      </c>
      <c r="H121" s="1" t="s">
        <v>8382</v>
      </c>
      <c r="I121" s="1" t="s">
        <v>10018</v>
      </c>
      <c r="J121" s="1"/>
      <c r="K121" s="1" t="s">
        <v>14304</v>
      </c>
      <c r="L121" s="1" t="s">
        <v>119</v>
      </c>
      <c r="M121" s="1" t="s">
        <v>11615</v>
      </c>
      <c r="N121" s="1" t="s">
        <v>13165</v>
      </c>
      <c r="O121" s="1" t="s">
        <v>119</v>
      </c>
      <c r="P121" s="1" t="s">
        <v>14327</v>
      </c>
      <c r="Q121" s="1" t="s">
        <v>14736</v>
      </c>
      <c r="R121" s="1" t="s">
        <v>14265</v>
      </c>
      <c r="S121" s="1" t="s">
        <v>119</v>
      </c>
      <c r="T121" s="1" t="s">
        <v>15533</v>
      </c>
      <c r="U121" s="1"/>
      <c r="V121" s="1" t="s">
        <v>14279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5178</v>
      </c>
      <c r="G122" s="1" t="s">
        <v>6786</v>
      </c>
      <c r="H122" s="1" t="s">
        <v>8383</v>
      </c>
      <c r="I122" s="1" t="s">
        <v>10019</v>
      </c>
      <c r="J122" s="1"/>
      <c r="K122" s="1" t="s">
        <v>14304</v>
      </c>
      <c r="L122" s="1" t="s">
        <v>120</v>
      </c>
      <c r="M122" s="1" t="s">
        <v>11616</v>
      </c>
      <c r="N122" s="1" t="s">
        <v>13165</v>
      </c>
      <c r="O122" s="1" t="s">
        <v>120</v>
      </c>
      <c r="P122" s="1" t="s">
        <v>14327</v>
      </c>
      <c r="Q122" s="1" t="s">
        <v>14737</v>
      </c>
      <c r="R122" s="1" t="s">
        <v>14265</v>
      </c>
      <c r="S122" s="1" t="s">
        <v>120</v>
      </c>
      <c r="T122" s="1"/>
      <c r="U122" s="1"/>
      <c r="V122" s="1" t="s">
        <v>14279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5179</v>
      </c>
      <c r="G123" s="1" t="s">
        <v>6787</v>
      </c>
      <c r="H123" s="1" t="s">
        <v>8384</v>
      </c>
      <c r="I123" s="1" t="s">
        <v>10020</v>
      </c>
      <c r="J123" s="1"/>
      <c r="K123" s="1" t="s">
        <v>14304</v>
      </c>
      <c r="L123" s="1" t="s">
        <v>121</v>
      </c>
      <c r="M123" s="1" t="s">
        <v>11617</v>
      </c>
      <c r="N123" s="1" t="s">
        <v>13165</v>
      </c>
      <c r="O123" s="1" t="s">
        <v>121</v>
      </c>
      <c r="P123" s="1" t="s">
        <v>14328</v>
      </c>
      <c r="Q123" s="1" t="s">
        <v>14328</v>
      </c>
      <c r="R123" s="1" t="s">
        <v>14265</v>
      </c>
      <c r="S123" s="1" t="s">
        <v>121</v>
      </c>
      <c r="T123" s="1"/>
      <c r="U123" s="1" t="s">
        <v>15727</v>
      </c>
      <c r="V123" s="1" t="s">
        <v>14279</v>
      </c>
      <c r="W123" s="1" t="s">
        <v>121</v>
      </c>
      <c r="X123" s="1"/>
      <c r="Y123" t="s">
        <v>16013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5180</v>
      </c>
      <c r="G124" s="1" t="s">
        <v>6788</v>
      </c>
      <c r="H124" s="1" t="s">
        <v>8385</v>
      </c>
      <c r="I124" s="1" t="s">
        <v>10021</v>
      </c>
      <c r="J124" s="1"/>
      <c r="K124" s="1" t="s">
        <v>14304</v>
      </c>
      <c r="L124" s="1" t="s">
        <v>122</v>
      </c>
      <c r="M124" s="1" t="s">
        <v>11618</v>
      </c>
      <c r="N124" s="1" t="s">
        <v>13165</v>
      </c>
      <c r="O124" s="1" t="s">
        <v>122</v>
      </c>
      <c r="P124" s="1" t="s">
        <v>14329</v>
      </c>
      <c r="Q124" s="1" t="s">
        <v>14738</v>
      </c>
      <c r="R124" s="1" t="s">
        <v>14265</v>
      </c>
      <c r="S124" s="1" t="s">
        <v>122</v>
      </c>
      <c r="T124" s="1" t="s">
        <v>15534</v>
      </c>
      <c r="U124" s="1"/>
      <c r="V124" s="1" t="s">
        <v>14279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5181</v>
      </c>
      <c r="G125" s="1" t="s">
        <v>6789</v>
      </c>
      <c r="H125" s="1" t="s">
        <v>8386</v>
      </c>
      <c r="I125" s="1" t="s">
        <v>10022</v>
      </c>
      <c r="J125" s="1"/>
      <c r="K125" s="1" t="s">
        <v>14304</v>
      </c>
      <c r="L125" s="1" t="s">
        <v>123</v>
      </c>
      <c r="M125" s="1" t="s">
        <v>11619</v>
      </c>
      <c r="N125" s="1" t="s">
        <v>13165</v>
      </c>
      <c r="O125" s="1" t="s">
        <v>123</v>
      </c>
      <c r="P125" s="1" t="s">
        <v>14329</v>
      </c>
      <c r="Q125" s="1" t="s">
        <v>14739</v>
      </c>
      <c r="R125" s="1" t="s">
        <v>14265</v>
      </c>
      <c r="S125" s="1" t="s">
        <v>123</v>
      </c>
      <c r="T125" s="1"/>
      <c r="U125" s="1"/>
      <c r="V125" s="1" t="s">
        <v>14279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5182</v>
      </c>
      <c r="G126" s="1" t="s">
        <v>6790</v>
      </c>
      <c r="H126" s="1" t="s">
        <v>8387</v>
      </c>
      <c r="I126" s="1" t="s">
        <v>10023</v>
      </c>
      <c r="J126" s="1"/>
      <c r="K126" s="1" t="s">
        <v>14304</v>
      </c>
      <c r="L126" s="1" t="s">
        <v>124</v>
      </c>
      <c r="M126" s="1" t="s">
        <v>11620</v>
      </c>
      <c r="N126" s="1" t="s">
        <v>13165</v>
      </c>
      <c r="O126" s="1" t="s">
        <v>124</v>
      </c>
      <c r="P126" s="1" t="s">
        <v>14329</v>
      </c>
      <c r="Q126" s="1" t="s">
        <v>14740</v>
      </c>
      <c r="R126" s="1" t="s">
        <v>14265</v>
      </c>
      <c r="S126" s="1" t="s">
        <v>124</v>
      </c>
      <c r="T126" s="1"/>
      <c r="U126" s="1"/>
      <c r="V126" s="1" t="s">
        <v>14279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5183</v>
      </c>
      <c r="G127" s="1" t="s">
        <v>6791</v>
      </c>
      <c r="H127" s="1" t="s">
        <v>8388</v>
      </c>
      <c r="I127" s="1" t="s">
        <v>10024</v>
      </c>
      <c r="J127" s="1"/>
      <c r="K127" s="1" t="s">
        <v>14304</v>
      </c>
      <c r="L127" s="1" t="s">
        <v>125</v>
      </c>
      <c r="M127" s="1" t="s">
        <v>11621</v>
      </c>
      <c r="N127" s="1" t="s">
        <v>13165</v>
      </c>
      <c r="O127" s="1" t="s">
        <v>125</v>
      </c>
      <c r="P127" s="1" t="s">
        <v>14329</v>
      </c>
      <c r="Q127" s="1" t="s">
        <v>14741</v>
      </c>
      <c r="R127" s="1" t="s">
        <v>14265</v>
      </c>
      <c r="S127" s="1" t="s">
        <v>125</v>
      </c>
      <c r="T127" s="1"/>
      <c r="U127" s="1"/>
      <c r="V127" s="1" t="s">
        <v>14279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5184</v>
      </c>
      <c r="G128" s="1" t="s">
        <v>6792</v>
      </c>
      <c r="H128" s="1" t="s">
        <v>8389</v>
      </c>
      <c r="I128" s="1" t="s">
        <v>10025</v>
      </c>
      <c r="J128" s="1"/>
      <c r="K128" s="1" t="s">
        <v>14304</v>
      </c>
      <c r="L128" s="1" t="s">
        <v>126</v>
      </c>
      <c r="M128" s="1" t="s">
        <v>11622</v>
      </c>
      <c r="N128" s="1" t="s">
        <v>13165</v>
      </c>
      <c r="O128" s="1" t="s">
        <v>126</v>
      </c>
      <c r="P128" s="1" t="s">
        <v>14330</v>
      </c>
      <c r="Q128" s="1" t="s">
        <v>14330</v>
      </c>
      <c r="R128" s="1" t="s">
        <v>14265</v>
      </c>
      <c r="S128" s="1" t="s">
        <v>126</v>
      </c>
      <c r="T128" s="1"/>
      <c r="U128" s="1" t="s">
        <v>15728</v>
      </c>
      <c r="V128" s="1" t="s">
        <v>14279</v>
      </c>
      <c r="W128" s="1" t="s">
        <v>126</v>
      </c>
      <c r="X128" s="1"/>
      <c r="Y128" t="s">
        <v>16014</v>
      </c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5185</v>
      </c>
      <c r="G129" s="1" t="s">
        <v>6793</v>
      </c>
      <c r="H129" s="1" t="s">
        <v>8390</v>
      </c>
      <c r="I129" s="1" t="s">
        <v>10026</v>
      </c>
      <c r="J129" s="1"/>
      <c r="K129" s="1" t="s">
        <v>14304</v>
      </c>
      <c r="L129" s="1" t="s">
        <v>127</v>
      </c>
      <c r="M129" s="1" t="s">
        <v>11623</v>
      </c>
      <c r="N129" s="1" t="s">
        <v>13165</v>
      </c>
      <c r="O129" s="1" t="s">
        <v>127</v>
      </c>
      <c r="P129" s="1" t="s">
        <v>14330</v>
      </c>
      <c r="Q129" s="1" t="s">
        <v>14330</v>
      </c>
      <c r="R129" s="1" t="s">
        <v>14265</v>
      </c>
      <c r="S129" s="1" t="s">
        <v>127</v>
      </c>
      <c r="T129" s="1"/>
      <c r="U129" s="1"/>
      <c r="V129" s="1" t="s">
        <v>14279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5186</v>
      </c>
      <c r="G130" s="1" t="s">
        <v>6794</v>
      </c>
      <c r="H130" s="1" t="s">
        <v>8391</v>
      </c>
      <c r="I130" s="1" t="s">
        <v>10027</v>
      </c>
      <c r="J130" s="1"/>
      <c r="K130" s="1" t="s">
        <v>14304</v>
      </c>
      <c r="L130" s="1" t="s">
        <v>128</v>
      </c>
      <c r="M130" s="1" t="s">
        <v>11624</v>
      </c>
      <c r="N130" s="1" t="s">
        <v>13165</v>
      </c>
      <c r="O130" s="1" t="s">
        <v>128</v>
      </c>
      <c r="P130" s="1" t="s">
        <v>14330</v>
      </c>
      <c r="Q130" s="1" t="s">
        <v>14330</v>
      </c>
      <c r="R130" s="1" t="s">
        <v>14265</v>
      </c>
      <c r="S130" s="1" t="s">
        <v>128</v>
      </c>
      <c r="T130" s="1"/>
      <c r="U130" s="1"/>
      <c r="V130" s="1" t="s">
        <v>14279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5187</v>
      </c>
      <c r="G131" s="1" t="s">
        <v>6795</v>
      </c>
      <c r="H131" s="1" t="s">
        <v>8392</v>
      </c>
      <c r="I131" s="1" t="s">
        <v>10028</v>
      </c>
      <c r="J131" s="1"/>
      <c r="K131" s="1" t="s">
        <v>14304</v>
      </c>
      <c r="L131" s="1" t="s">
        <v>129</v>
      </c>
      <c r="M131" s="1" t="s">
        <v>11625</v>
      </c>
      <c r="N131" s="1" t="s">
        <v>13165</v>
      </c>
      <c r="O131" s="1" t="s">
        <v>129</v>
      </c>
      <c r="P131" s="1" t="s">
        <v>14330</v>
      </c>
      <c r="Q131" s="1" t="s">
        <v>14330</v>
      </c>
      <c r="R131" s="1" t="s">
        <v>14265</v>
      </c>
      <c r="S131" s="1" t="s">
        <v>129</v>
      </c>
      <c r="T131" s="1"/>
      <c r="U131" s="1"/>
      <c r="V131" s="1" t="s">
        <v>14279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5188</v>
      </c>
      <c r="G132" s="1" t="s">
        <v>6796</v>
      </c>
      <c r="H132" s="1" t="s">
        <v>6796</v>
      </c>
      <c r="I132" s="1" t="s">
        <v>10029</v>
      </c>
      <c r="J132" s="1"/>
      <c r="K132" s="1" t="s">
        <v>14304</v>
      </c>
      <c r="L132" s="1" t="s">
        <v>130</v>
      </c>
      <c r="M132" s="1" t="s">
        <v>11626</v>
      </c>
      <c r="N132" s="1" t="s">
        <v>13165</v>
      </c>
      <c r="O132" s="1" t="s">
        <v>130</v>
      </c>
      <c r="P132" s="1" t="s">
        <v>14331</v>
      </c>
      <c r="Q132" s="1" t="s">
        <v>14742</v>
      </c>
      <c r="R132" s="1" t="s">
        <v>14265</v>
      </c>
      <c r="S132" s="1" t="s">
        <v>130</v>
      </c>
      <c r="T132" s="1" t="s">
        <v>15535</v>
      </c>
      <c r="U132" s="1"/>
      <c r="V132" s="1" t="s">
        <v>14279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5189</v>
      </c>
      <c r="G133" s="1" t="s">
        <v>6797</v>
      </c>
      <c r="H133" s="1" t="s">
        <v>8393</v>
      </c>
      <c r="I133" s="1" t="s">
        <v>10030</v>
      </c>
      <c r="J133" s="1"/>
      <c r="K133" s="1" t="s">
        <v>14304</v>
      </c>
      <c r="L133" s="1" t="s">
        <v>131</v>
      </c>
      <c r="M133" s="1" t="s">
        <v>11627</v>
      </c>
      <c r="N133" s="1" t="s">
        <v>13165</v>
      </c>
      <c r="O133" s="1" t="s">
        <v>131</v>
      </c>
      <c r="P133" s="1" t="s">
        <v>14332</v>
      </c>
      <c r="Q133" s="1" t="s">
        <v>14332</v>
      </c>
      <c r="R133" s="1" t="s">
        <v>14265</v>
      </c>
      <c r="S133" s="1" t="s">
        <v>131</v>
      </c>
      <c r="T133" s="1"/>
      <c r="U133" s="1" t="s">
        <v>15729</v>
      </c>
      <c r="V133" s="1" t="s">
        <v>14279</v>
      </c>
      <c r="W133" s="1" t="s">
        <v>131</v>
      </c>
      <c r="X133" s="1" t="s">
        <v>15916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3519</v>
      </c>
      <c r="G134" s="1" t="s">
        <v>6798</v>
      </c>
      <c r="H134" s="1" t="s">
        <v>8394</v>
      </c>
      <c r="I134" s="1" t="s">
        <v>10031</v>
      </c>
      <c r="J134" s="1"/>
      <c r="K134" s="1" t="s">
        <v>14304</v>
      </c>
      <c r="L134" s="1" t="s">
        <v>132</v>
      </c>
      <c r="M134" s="1" t="s">
        <v>11628</v>
      </c>
      <c r="N134" s="1" t="s">
        <v>13165</v>
      </c>
      <c r="O134" s="1" t="s">
        <v>132</v>
      </c>
      <c r="P134" s="1" t="s">
        <v>14333</v>
      </c>
      <c r="Q134" s="1" t="s">
        <v>14743</v>
      </c>
      <c r="R134" s="1" t="s">
        <v>14265</v>
      </c>
      <c r="S134" s="1" t="s">
        <v>132</v>
      </c>
      <c r="T134" s="1" t="s">
        <v>15536</v>
      </c>
      <c r="U134" s="1"/>
      <c r="V134" s="1" t="s">
        <v>14279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5190</v>
      </c>
      <c r="G135" s="1" t="s">
        <v>6799</v>
      </c>
      <c r="H135" s="1" t="s">
        <v>8395</v>
      </c>
      <c r="I135" s="1" t="s">
        <v>10032</v>
      </c>
      <c r="J135" s="1"/>
      <c r="K135" s="1" t="s">
        <v>14304</v>
      </c>
      <c r="L135" s="1" t="s">
        <v>133</v>
      </c>
      <c r="M135" s="1" t="s">
        <v>11629</v>
      </c>
      <c r="N135" s="1" t="s">
        <v>13165</v>
      </c>
      <c r="O135" s="1" t="s">
        <v>133</v>
      </c>
      <c r="P135" s="1" t="s">
        <v>14333</v>
      </c>
      <c r="Q135" s="1" t="s">
        <v>14744</v>
      </c>
      <c r="R135" s="1" t="s">
        <v>14265</v>
      </c>
      <c r="S135" s="1" t="s">
        <v>133</v>
      </c>
      <c r="T135" s="1"/>
      <c r="U135" s="1"/>
      <c r="V135" s="1" t="s">
        <v>14279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5191</v>
      </c>
      <c r="G136" s="1" t="s">
        <v>6800</v>
      </c>
      <c r="H136" s="1" t="s">
        <v>8396</v>
      </c>
      <c r="I136" s="1" t="s">
        <v>10033</v>
      </c>
      <c r="J136" s="1"/>
      <c r="K136" s="1" t="s">
        <v>14304</v>
      </c>
      <c r="L136" s="1" t="s">
        <v>134</v>
      </c>
      <c r="M136" s="1" t="s">
        <v>11630</v>
      </c>
      <c r="N136" s="1" t="s">
        <v>13165</v>
      </c>
      <c r="O136" s="1" t="s">
        <v>134</v>
      </c>
      <c r="P136" s="1" t="s">
        <v>14333</v>
      </c>
      <c r="Q136" s="1" t="s">
        <v>14745</v>
      </c>
      <c r="R136" s="1" t="s">
        <v>14265</v>
      </c>
      <c r="S136" s="1" t="s">
        <v>134</v>
      </c>
      <c r="T136" s="1"/>
      <c r="U136" s="1"/>
      <c r="V136" s="1" t="s">
        <v>14279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5192</v>
      </c>
      <c r="G137" s="1" t="s">
        <v>6801</v>
      </c>
      <c r="H137" s="1" t="s">
        <v>8397</v>
      </c>
      <c r="I137" s="1" t="s">
        <v>10034</v>
      </c>
      <c r="J137" s="1"/>
      <c r="K137" s="1" t="s">
        <v>14304</v>
      </c>
      <c r="L137" s="1" t="s">
        <v>135</v>
      </c>
      <c r="M137" s="1" t="s">
        <v>11631</v>
      </c>
      <c r="N137" s="1" t="s">
        <v>13165</v>
      </c>
      <c r="O137" s="1" t="s">
        <v>135</v>
      </c>
      <c r="P137" s="1" t="s">
        <v>14333</v>
      </c>
      <c r="Q137" s="1" t="s">
        <v>14746</v>
      </c>
      <c r="R137" s="1" t="s">
        <v>14265</v>
      </c>
      <c r="S137" s="1" t="s">
        <v>135</v>
      </c>
      <c r="T137" s="1"/>
      <c r="U137" s="1"/>
      <c r="V137" s="1" t="s">
        <v>14279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5193</v>
      </c>
      <c r="G138" s="1" t="s">
        <v>6802</v>
      </c>
      <c r="H138" s="1" t="s">
        <v>8398</v>
      </c>
      <c r="I138" s="1" t="s">
        <v>10035</v>
      </c>
      <c r="J138" s="1"/>
      <c r="K138" s="1" t="s">
        <v>14304</v>
      </c>
      <c r="L138" s="1" t="s">
        <v>136</v>
      </c>
      <c r="M138" s="1" t="s">
        <v>11632</v>
      </c>
      <c r="N138" s="1" t="s">
        <v>13165</v>
      </c>
      <c r="O138" s="1" t="s">
        <v>136</v>
      </c>
      <c r="P138" s="1" t="s">
        <v>14333</v>
      </c>
      <c r="Q138" s="1" t="s">
        <v>14747</v>
      </c>
      <c r="R138" s="1" t="s">
        <v>14265</v>
      </c>
      <c r="S138" s="1" t="s">
        <v>136</v>
      </c>
      <c r="T138" s="1"/>
      <c r="U138" s="1"/>
      <c r="V138" s="1" t="s">
        <v>14279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5194</v>
      </c>
      <c r="G139" s="1" t="s">
        <v>6803</v>
      </c>
      <c r="H139" s="1" t="s">
        <v>6796</v>
      </c>
      <c r="I139" s="1" t="s">
        <v>10036</v>
      </c>
      <c r="J139" s="1"/>
      <c r="K139" s="1" t="s">
        <v>14304</v>
      </c>
      <c r="L139" s="1" t="s">
        <v>137</v>
      </c>
      <c r="M139" s="1" t="s">
        <v>11633</v>
      </c>
      <c r="N139" s="1" t="s">
        <v>13165</v>
      </c>
      <c r="O139" s="1" t="s">
        <v>137</v>
      </c>
      <c r="P139" s="1" t="s">
        <v>14333</v>
      </c>
      <c r="Q139" s="1" t="s">
        <v>14748</v>
      </c>
      <c r="R139" s="1" t="s">
        <v>14265</v>
      </c>
      <c r="S139" s="1" t="s">
        <v>137</v>
      </c>
      <c r="T139" s="1"/>
      <c r="U139" s="1"/>
      <c r="V139" s="1" t="s">
        <v>14279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5195</v>
      </c>
      <c r="G140" s="1" t="s">
        <v>6804</v>
      </c>
      <c r="H140" s="1" t="s">
        <v>8399</v>
      </c>
      <c r="I140" s="1" t="s">
        <v>10037</v>
      </c>
      <c r="J140" s="1"/>
      <c r="K140" s="1" t="s">
        <v>14304</v>
      </c>
      <c r="L140" s="1" t="s">
        <v>138</v>
      </c>
      <c r="M140" s="1" t="s">
        <v>11634</v>
      </c>
      <c r="N140" s="1" t="s">
        <v>13165</v>
      </c>
      <c r="O140" s="1" t="s">
        <v>138</v>
      </c>
      <c r="P140" s="1" t="s">
        <v>14333</v>
      </c>
      <c r="Q140" s="1" t="s">
        <v>14749</v>
      </c>
      <c r="R140" s="1" t="s">
        <v>14265</v>
      </c>
      <c r="S140" s="1" t="s">
        <v>138</v>
      </c>
      <c r="T140" s="1"/>
      <c r="U140" s="1"/>
      <c r="V140" s="1" t="s">
        <v>14279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5196</v>
      </c>
      <c r="G141" s="1" t="s">
        <v>6805</v>
      </c>
      <c r="H141" s="1" t="s">
        <v>8400</v>
      </c>
      <c r="I141" s="1" t="s">
        <v>10038</v>
      </c>
      <c r="J141" s="1"/>
      <c r="K141" s="1" t="s">
        <v>14304</v>
      </c>
      <c r="L141" s="1" t="s">
        <v>139</v>
      </c>
      <c r="M141" s="1" t="s">
        <v>11635</v>
      </c>
      <c r="N141" s="1" t="s">
        <v>13165</v>
      </c>
      <c r="O141" s="1" t="s">
        <v>139</v>
      </c>
      <c r="P141" s="1" t="s">
        <v>14333</v>
      </c>
      <c r="Q141" s="1" t="s">
        <v>14750</v>
      </c>
      <c r="R141" s="1" t="s">
        <v>14265</v>
      </c>
      <c r="S141" s="1" t="s">
        <v>139</v>
      </c>
      <c r="T141" s="1"/>
      <c r="U141" s="1"/>
      <c r="V141" s="1" t="s">
        <v>14279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5197</v>
      </c>
      <c r="G142" s="1" t="s">
        <v>6806</v>
      </c>
      <c r="H142" s="1" t="s">
        <v>8401</v>
      </c>
      <c r="I142" s="1" t="s">
        <v>10039</v>
      </c>
      <c r="J142" s="1"/>
      <c r="K142" s="1" t="s">
        <v>14304</v>
      </c>
      <c r="L142" s="1" t="s">
        <v>140</v>
      </c>
      <c r="M142" s="1" t="s">
        <v>11636</v>
      </c>
      <c r="N142" s="1" t="s">
        <v>13165</v>
      </c>
      <c r="O142" s="1" t="s">
        <v>140</v>
      </c>
      <c r="P142" s="1" t="s">
        <v>14334</v>
      </c>
      <c r="Q142" s="1" t="s">
        <v>14334</v>
      </c>
      <c r="R142" s="1" t="s">
        <v>14265</v>
      </c>
      <c r="S142" s="1" t="s">
        <v>140</v>
      </c>
      <c r="T142" s="1"/>
      <c r="U142" s="1" t="s">
        <v>15730</v>
      </c>
      <c r="V142" s="1" t="s">
        <v>14279</v>
      </c>
      <c r="W142" s="1" t="s">
        <v>140</v>
      </c>
      <c r="X142" s="1"/>
      <c r="Y142" t="s">
        <v>16015</v>
      </c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5198</v>
      </c>
      <c r="G143" s="1" t="s">
        <v>6807</v>
      </c>
      <c r="H143" s="1" t="s">
        <v>8402</v>
      </c>
      <c r="I143" s="1" t="s">
        <v>10040</v>
      </c>
      <c r="J143" s="1"/>
      <c r="K143" s="1" t="s">
        <v>14304</v>
      </c>
      <c r="L143" s="1" t="s">
        <v>141</v>
      </c>
      <c r="M143" s="1" t="s">
        <v>11637</v>
      </c>
      <c r="N143" s="1" t="s">
        <v>13165</v>
      </c>
      <c r="O143" s="1" t="s">
        <v>141</v>
      </c>
      <c r="P143" s="1" t="s">
        <v>14334</v>
      </c>
      <c r="Q143" s="1" t="s">
        <v>14334</v>
      </c>
      <c r="R143" s="1" t="s">
        <v>14265</v>
      </c>
      <c r="S143" s="1" t="s">
        <v>141</v>
      </c>
      <c r="T143" s="1"/>
      <c r="U143" s="1"/>
      <c r="V143" s="1" t="s">
        <v>14279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5199</v>
      </c>
      <c r="G144" s="1" t="s">
        <v>6808</v>
      </c>
      <c r="H144" s="1" t="s">
        <v>8403</v>
      </c>
      <c r="I144" s="1" t="s">
        <v>10041</v>
      </c>
      <c r="J144" s="1"/>
      <c r="K144" s="1" t="s">
        <v>14304</v>
      </c>
      <c r="L144" s="1" t="s">
        <v>142</v>
      </c>
      <c r="M144" s="1" t="s">
        <v>11638</v>
      </c>
      <c r="N144" s="1" t="s">
        <v>13165</v>
      </c>
      <c r="O144" s="1" t="s">
        <v>142</v>
      </c>
      <c r="P144" s="1" t="s">
        <v>14334</v>
      </c>
      <c r="Q144" s="1" t="s">
        <v>14334</v>
      </c>
      <c r="R144" s="1" t="s">
        <v>14265</v>
      </c>
      <c r="S144" s="1" t="s">
        <v>142</v>
      </c>
      <c r="T144" s="1"/>
      <c r="U144" s="1"/>
      <c r="V144" s="1" t="s">
        <v>14279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5200</v>
      </c>
      <c r="G145" s="1" t="s">
        <v>6809</v>
      </c>
      <c r="H145" s="1" t="s">
        <v>8404</v>
      </c>
      <c r="I145" s="1" t="s">
        <v>10042</v>
      </c>
      <c r="J145" s="1"/>
      <c r="K145" s="1" t="s">
        <v>14304</v>
      </c>
      <c r="L145" s="1" t="s">
        <v>143</v>
      </c>
      <c r="M145" s="1" t="s">
        <v>11639</v>
      </c>
      <c r="N145" s="1" t="s">
        <v>13165</v>
      </c>
      <c r="O145" s="1" t="s">
        <v>143</v>
      </c>
      <c r="P145" s="1" t="s">
        <v>14334</v>
      </c>
      <c r="Q145" s="1" t="s">
        <v>14334</v>
      </c>
      <c r="R145" s="1" t="s">
        <v>14265</v>
      </c>
      <c r="S145" s="1" t="s">
        <v>143</v>
      </c>
      <c r="T145" s="1"/>
      <c r="U145" s="1"/>
      <c r="V145" s="1" t="s">
        <v>14279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6810</v>
      </c>
      <c r="H146" s="1" t="s">
        <v>8405</v>
      </c>
      <c r="I146" s="1" t="s">
        <v>10043</v>
      </c>
      <c r="J146" s="1"/>
      <c r="K146" s="1" t="s">
        <v>14304</v>
      </c>
      <c r="L146" s="1" t="s">
        <v>144</v>
      </c>
      <c r="M146" s="1" t="s">
        <v>11640</v>
      </c>
      <c r="N146" s="1" t="s">
        <v>13165</v>
      </c>
      <c r="O146" s="1" t="s">
        <v>144</v>
      </c>
      <c r="P146" s="1" t="s">
        <v>14335</v>
      </c>
      <c r="Q146" s="1" t="s">
        <v>14751</v>
      </c>
      <c r="R146" s="1" t="s">
        <v>14265</v>
      </c>
      <c r="S146" s="1" t="s">
        <v>144</v>
      </c>
      <c r="T146" s="1" t="s">
        <v>15537</v>
      </c>
      <c r="U146" s="1"/>
      <c r="V146" s="1" t="s">
        <v>14279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5202</v>
      </c>
      <c r="G147" s="1" t="s">
        <v>6811</v>
      </c>
      <c r="H147" s="1" t="s">
        <v>8406</v>
      </c>
      <c r="I147" s="1" t="s">
        <v>10044</v>
      </c>
      <c r="J147" s="1"/>
      <c r="K147" s="1" t="s">
        <v>14304</v>
      </c>
      <c r="L147" s="1" t="s">
        <v>145</v>
      </c>
      <c r="M147" s="1" t="s">
        <v>11641</v>
      </c>
      <c r="N147" s="1" t="s">
        <v>13165</v>
      </c>
      <c r="O147" s="1" t="s">
        <v>145</v>
      </c>
      <c r="P147" s="1" t="s">
        <v>14335</v>
      </c>
      <c r="Q147" s="1" t="s">
        <v>14752</v>
      </c>
      <c r="R147" s="1" t="s">
        <v>14265</v>
      </c>
      <c r="S147" s="1" t="s">
        <v>145</v>
      </c>
      <c r="T147" s="1"/>
      <c r="U147" s="1"/>
      <c r="V147" s="1" t="s">
        <v>14279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6812</v>
      </c>
      <c r="H148" s="1" t="s">
        <v>8407</v>
      </c>
      <c r="I148" s="1" t="s">
        <v>10045</v>
      </c>
      <c r="J148" s="1"/>
      <c r="K148" s="1" t="s">
        <v>14304</v>
      </c>
      <c r="L148" s="1" t="s">
        <v>146</v>
      </c>
      <c r="M148" s="1" t="s">
        <v>11642</v>
      </c>
      <c r="N148" s="1" t="s">
        <v>13165</v>
      </c>
      <c r="O148" s="1" t="s">
        <v>146</v>
      </c>
      <c r="P148" s="1" t="s">
        <v>14335</v>
      </c>
      <c r="Q148" s="1" t="s">
        <v>14753</v>
      </c>
      <c r="R148" s="1" t="s">
        <v>14265</v>
      </c>
      <c r="S148" s="1" t="s">
        <v>146</v>
      </c>
      <c r="T148" s="1"/>
      <c r="U148" s="1"/>
      <c r="V148" s="1" t="s">
        <v>14279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5204</v>
      </c>
      <c r="G149" s="1" t="s">
        <v>6813</v>
      </c>
      <c r="H149" s="1" t="s">
        <v>8408</v>
      </c>
      <c r="I149" s="1" t="s">
        <v>10046</v>
      </c>
      <c r="J149" s="1"/>
      <c r="K149" s="1" t="s">
        <v>14304</v>
      </c>
      <c r="L149" s="1" t="s">
        <v>147</v>
      </c>
      <c r="M149" s="1" t="s">
        <v>11643</v>
      </c>
      <c r="N149" s="1" t="s">
        <v>13165</v>
      </c>
      <c r="O149" s="1" t="s">
        <v>147</v>
      </c>
      <c r="P149" s="1" t="s">
        <v>14336</v>
      </c>
      <c r="Q149" s="1" t="s">
        <v>14336</v>
      </c>
      <c r="R149" s="1" t="s">
        <v>14265</v>
      </c>
      <c r="S149" s="1" t="s">
        <v>147</v>
      </c>
      <c r="T149" s="1"/>
      <c r="U149" s="1" t="s">
        <v>15731</v>
      </c>
      <c r="V149" s="1" t="s">
        <v>14279</v>
      </c>
      <c r="W149" s="1" t="s">
        <v>147</v>
      </c>
      <c r="X149" s="1"/>
      <c r="Y149" t="s">
        <v>16016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5205</v>
      </c>
      <c r="G150" s="1" t="s">
        <v>6814</v>
      </c>
      <c r="H150" s="1" t="s">
        <v>8409</v>
      </c>
      <c r="I150" s="1" t="s">
        <v>10047</v>
      </c>
      <c r="J150" s="1"/>
      <c r="K150" s="1" t="s">
        <v>14304</v>
      </c>
      <c r="L150" s="1" t="s">
        <v>148</v>
      </c>
      <c r="M150" s="1" t="s">
        <v>11644</v>
      </c>
      <c r="N150" s="1" t="s">
        <v>13165</v>
      </c>
      <c r="O150" s="1" t="s">
        <v>148</v>
      </c>
      <c r="P150" s="1" t="s">
        <v>14336</v>
      </c>
      <c r="Q150" s="1" t="s">
        <v>14336</v>
      </c>
      <c r="R150" s="1" t="s">
        <v>14265</v>
      </c>
      <c r="S150" s="1" t="s">
        <v>148</v>
      </c>
      <c r="T150" s="1"/>
      <c r="U150" s="1"/>
      <c r="V150" s="1" t="s">
        <v>14279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5206</v>
      </c>
      <c r="G151" s="1" t="s">
        <v>6815</v>
      </c>
      <c r="H151" s="1" t="s">
        <v>8410</v>
      </c>
      <c r="I151" s="1" t="s">
        <v>10048</v>
      </c>
      <c r="J151" s="1"/>
      <c r="K151" s="1" t="s">
        <v>14304</v>
      </c>
      <c r="L151" s="1" t="s">
        <v>149</v>
      </c>
      <c r="M151" s="1" t="s">
        <v>11645</v>
      </c>
      <c r="N151" s="1" t="s">
        <v>13165</v>
      </c>
      <c r="O151" s="1" t="s">
        <v>149</v>
      </c>
      <c r="P151" s="1" t="s">
        <v>14336</v>
      </c>
      <c r="Q151" s="1" t="s">
        <v>14336</v>
      </c>
      <c r="R151" s="1" t="s">
        <v>14265</v>
      </c>
      <c r="S151" s="1" t="s">
        <v>149</v>
      </c>
      <c r="T151" s="1"/>
      <c r="U151" s="1"/>
      <c r="V151" s="1" t="s">
        <v>14279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5207</v>
      </c>
      <c r="G152" s="1" t="s">
        <v>6816</v>
      </c>
      <c r="H152" s="1" t="s">
        <v>8404</v>
      </c>
      <c r="I152" s="1" t="s">
        <v>10049</v>
      </c>
      <c r="J152" s="1"/>
      <c r="K152" s="1" t="s">
        <v>14304</v>
      </c>
      <c r="L152" s="1" t="s">
        <v>150</v>
      </c>
      <c r="M152" s="1" t="s">
        <v>11646</v>
      </c>
      <c r="N152" s="1" t="s">
        <v>13165</v>
      </c>
      <c r="O152" s="1" t="s">
        <v>150</v>
      </c>
      <c r="P152" s="1" t="s">
        <v>14337</v>
      </c>
      <c r="Q152" s="1" t="s">
        <v>14754</v>
      </c>
      <c r="R152" s="1" t="s">
        <v>14265</v>
      </c>
      <c r="S152" s="1" t="s">
        <v>150</v>
      </c>
      <c r="T152" s="1" t="s">
        <v>15538</v>
      </c>
      <c r="U152" s="1"/>
      <c r="V152" s="1" t="s">
        <v>14279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3538</v>
      </c>
      <c r="G153" s="1" t="s">
        <v>6817</v>
      </c>
      <c r="H153" s="1" t="s">
        <v>8411</v>
      </c>
      <c r="I153" s="1" t="s">
        <v>10050</v>
      </c>
      <c r="J153" s="1"/>
      <c r="K153" s="1" t="s">
        <v>14304</v>
      </c>
      <c r="L153" s="1" t="s">
        <v>151</v>
      </c>
      <c r="M153" s="1" t="s">
        <v>11647</v>
      </c>
      <c r="N153" s="1" t="s">
        <v>13165</v>
      </c>
      <c r="O153" s="1" t="s">
        <v>151</v>
      </c>
      <c r="P153" s="1" t="s">
        <v>14337</v>
      </c>
      <c r="Q153" s="1" t="s">
        <v>14755</v>
      </c>
      <c r="R153" s="1" t="s">
        <v>14265</v>
      </c>
      <c r="S153" s="1" t="s">
        <v>151</v>
      </c>
      <c r="T153" s="1"/>
      <c r="U153" s="1"/>
      <c r="V153" s="1" t="s">
        <v>14279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6818</v>
      </c>
      <c r="H154" s="1" t="s">
        <v>8412</v>
      </c>
      <c r="I154" s="1" t="s">
        <v>10051</v>
      </c>
      <c r="J154" s="1"/>
      <c r="K154" s="1" t="s">
        <v>14304</v>
      </c>
      <c r="L154" s="1" t="s">
        <v>152</v>
      </c>
      <c r="M154" s="1" t="s">
        <v>11648</v>
      </c>
      <c r="N154" s="1" t="s">
        <v>13165</v>
      </c>
      <c r="O154" s="1" t="s">
        <v>152</v>
      </c>
      <c r="P154" s="1" t="s">
        <v>14337</v>
      </c>
      <c r="Q154" s="1" t="s">
        <v>14756</v>
      </c>
      <c r="R154" s="1" t="s">
        <v>14265</v>
      </c>
      <c r="S154" s="1" t="s">
        <v>152</v>
      </c>
      <c r="T154" s="1"/>
      <c r="U154" s="1"/>
      <c r="V154" s="1" t="s">
        <v>14279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6819</v>
      </c>
      <c r="H155" s="1" t="s">
        <v>8413</v>
      </c>
      <c r="I155" s="1" t="s">
        <v>10052</v>
      </c>
      <c r="J155" s="1"/>
      <c r="K155" s="1" t="s">
        <v>14304</v>
      </c>
      <c r="L155" s="1" t="s">
        <v>153</v>
      </c>
      <c r="M155" s="1" t="s">
        <v>11649</v>
      </c>
      <c r="N155" s="1" t="s">
        <v>13165</v>
      </c>
      <c r="O155" s="1" t="s">
        <v>153</v>
      </c>
      <c r="P155" s="1" t="s">
        <v>14337</v>
      </c>
      <c r="Q155" s="1" t="s">
        <v>14757</v>
      </c>
      <c r="R155" s="1" t="s">
        <v>14265</v>
      </c>
      <c r="S155" s="1" t="s">
        <v>153</v>
      </c>
      <c r="T155" s="1"/>
      <c r="U155" s="1"/>
      <c r="V155" s="1" t="s">
        <v>14279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5210</v>
      </c>
      <c r="G156" s="1" t="s">
        <v>6820</v>
      </c>
      <c r="H156" s="1" t="s">
        <v>8414</v>
      </c>
      <c r="I156" s="1" t="s">
        <v>10053</v>
      </c>
      <c r="J156" s="1"/>
      <c r="K156" s="1" t="s">
        <v>14304</v>
      </c>
      <c r="L156" s="1" t="s">
        <v>154</v>
      </c>
      <c r="M156" s="1" t="s">
        <v>11650</v>
      </c>
      <c r="N156" s="1" t="s">
        <v>13165</v>
      </c>
      <c r="O156" s="1" t="s">
        <v>154</v>
      </c>
      <c r="P156" s="1" t="s">
        <v>14337</v>
      </c>
      <c r="Q156" s="1" t="s">
        <v>14758</v>
      </c>
      <c r="R156" s="1" t="s">
        <v>14265</v>
      </c>
      <c r="S156" s="1" t="s">
        <v>154</v>
      </c>
      <c r="T156" s="1"/>
      <c r="U156" s="1"/>
      <c r="V156" s="1" t="s">
        <v>14279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5211</v>
      </c>
      <c r="G157" s="1" t="s">
        <v>6821</v>
      </c>
      <c r="H157" s="1" t="s">
        <v>8415</v>
      </c>
      <c r="I157" s="1" t="s">
        <v>10054</v>
      </c>
      <c r="J157" s="1"/>
      <c r="K157" s="1" t="s">
        <v>14304</v>
      </c>
      <c r="L157" s="1" t="s">
        <v>155</v>
      </c>
      <c r="M157" s="1" t="s">
        <v>11651</v>
      </c>
      <c r="N157" s="1" t="s">
        <v>13165</v>
      </c>
      <c r="O157" s="1" t="s">
        <v>155</v>
      </c>
      <c r="P157" s="1" t="s">
        <v>14337</v>
      </c>
      <c r="Q157" s="1" t="s">
        <v>14759</v>
      </c>
      <c r="R157" s="1" t="s">
        <v>14265</v>
      </c>
      <c r="S157" s="1" t="s">
        <v>155</v>
      </c>
      <c r="T157" s="1"/>
      <c r="U157" s="1"/>
      <c r="V157" s="1" t="s">
        <v>14279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6822</v>
      </c>
      <c r="H158" s="1" t="s">
        <v>8416</v>
      </c>
      <c r="I158" s="1" t="s">
        <v>10055</v>
      </c>
      <c r="J158" s="1"/>
      <c r="K158" s="1" t="s">
        <v>14304</v>
      </c>
      <c r="L158" s="1" t="s">
        <v>156</v>
      </c>
      <c r="M158" s="1" t="s">
        <v>11652</v>
      </c>
      <c r="N158" s="1" t="s">
        <v>13165</v>
      </c>
      <c r="O158" s="1" t="s">
        <v>156</v>
      </c>
      <c r="P158" s="1" t="s">
        <v>14337</v>
      </c>
      <c r="Q158" s="1" t="s">
        <v>14760</v>
      </c>
      <c r="R158" s="1" t="s">
        <v>14265</v>
      </c>
      <c r="S158" s="1" t="s">
        <v>156</v>
      </c>
      <c r="T158" s="1"/>
      <c r="U158" s="1"/>
      <c r="V158" s="1" t="s">
        <v>14279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6823</v>
      </c>
      <c r="H159" s="1" t="s">
        <v>8417</v>
      </c>
      <c r="I159" s="1" t="s">
        <v>10056</v>
      </c>
      <c r="J159" s="1"/>
      <c r="K159" s="1" t="s">
        <v>14304</v>
      </c>
      <c r="L159" s="1" t="s">
        <v>157</v>
      </c>
      <c r="M159" s="1" t="s">
        <v>11653</v>
      </c>
      <c r="N159" s="1" t="s">
        <v>13165</v>
      </c>
      <c r="O159" s="1" t="s">
        <v>157</v>
      </c>
      <c r="P159" s="1" t="s">
        <v>14338</v>
      </c>
      <c r="Q159" s="1" t="s">
        <v>14338</v>
      </c>
      <c r="R159" s="1" t="s">
        <v>14265</v>
      </c>
      <c r="S159" s="1" t="s">
        <v>157</v>
      </c>
      <c r="T159" s="1"/>
      <c r="U159" s="1" t="s">
        <v>15732</v>
      </c>
      <c r="V159" s="1" t="s">
        <v>14279</v>
      </c>
      <c r="W159" s="1" t="s">
        <v>157</v>
      </c>
      <c r="X159" s="1"/>
      <c r="Y159" t="s">
        <v>16017</v>
      </c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6824</v>
      </c>
      <c r="H160" s="1" t="s">
        <v>8418</v>
      </c>
      <c r="I160" s="1" t="s">
        <v>10057</v>
      </c>
      <c r="J160" s="1"/>
      <c r="K160" s="1" t="s">
        <v>14304</v>
      </c>
      <c r="L160" s="1" t="s">
        <v>158</v>
      </c>
      <c r="M160" s="1" t="s">
        <v>11654</v>
      </c>
      <c r="N160" s="1" t="s">
        <v>13165</v>
      </c>
      <c r="O160" s="1" t="s">
        <v>158</v>
      </c>
      <c r="P160" s="1" t="s">
        <v>14339</v>
      </c>
      <c r="Q160" s="1" t="s">
        <v>14761</v>
      </c>
      <c r="R160" s="1" t="s">
        <v>14265</v>
      </c>
      <c r="S160" s="1" t="s">
        <v>158</v>
      </c>
      <c r="T160" s="1" t="s">
        <v>15539</v>
      </c>
      <c r="U160" s="1"/>
      <c r="V160" s="1" t="s">
        <v>14279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5215</v>
      </c>
      <c r="G161" s="1" t="s">
        <v>6825</v>
      </c>
      <c r="H161" s="1" t="s">
        <v>8419</v>
      </c>
      <c r="I161" s="1" t="s">
        <v>10058</v>
      </c>
      <c r="J161" s="1"/>
      <c r="K161" s="1" t="s">
        <v>14304</v>
      </c>
      <c r="L161" s="1" t="s">
        <v>159</v>
      </c>
      <c r="M161" s="1" t="s">
        <v>11655</v>
      </c>
      <c r="N161" s="1" t="s">
        <v>13165</v>
      </c>
      <c r="O161" s="1" t="s">
        <v>159</v>
      </c>
      <c r="P161" s="1" t="s">
        <v>14339</v>
      </c>
      <c r="Q161" s="1" t="s">
        <v>14762</v>
      </c>
      <c r="R161" s="1" t="s">
        <v>14265</v>
      </c>
      <c r="S161" s="1" t="s">
        <v>159</v>
      </c>
      <c r="T161" s="1"/>
      <c r="U161" s="1"/>
      <c r="V161" s="1" t="s">
        <v>14279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6826</v>
      </c>
      <c r="H162" s="1" t="s">
        <v>8414</v>
      </c>
      <c r="I162" s="1" t="s">
        <v>10059</v>
      </c>
      <c r="J162" s="1"/>
      <c r="K162" s="1" t="s">
        <v>14304</v>
      </c>
      <c r="L162" s="1" t="s">
        <v>160</v>
      </c>
      <c r="M162" s="1" t="s">
        <v>11656</v>
      </c>
      <c r="N162" s="1" t="s">
        <v>13165</v>
      </c>
      <c r="O162" s="1" t="s">
        <v>160</v>
      </c>
      <c r="P162" s="1" t="s">
        <v>14340</v>
      </c>
      <c r="Q162" s="1" t="s">
        <v>14340</v>
      </c>
      <c r="R162" s="1" t="s">
        <v>14265</v>
      </c>
      <c r="S162" s="1" t="s">
        <v>160</v>
      </c>
      <c r="T162" s="1"/>
      <c r="U162" s="1" t="s">
        <v>15733</v>
      </c>
      <c r="V162" s="1" t="s">
        <v>14279</v>
      </c>
      <c r="W162" s="1" t="s">
        <v>160</v>
      </c>
      <c r="X162" s="1"/>
      <c r="Y162" t="s">
        <v>16018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6827</v>
      </c>
      <c r="H163" s="1" t="s">
        <v>6827</v>
      </c>
      <c r="I163" s="1" t="s">
        <v>10060</v>
      </c>
      <c r="J163" s="1"/>
      <c r="K163" s="1" t="s">
        <v>14304</v>
      </c>
      <c r="L163" s="1" t="s">
        <v>161</v>
      </c>
      <c r="M163" s="1" t="s">
        <v>11657</v>
      </c>
      <c r="N163" s="1" t="s">
        <v>13165</v>
      </c>
      <c r="O163" s="1" t="s">
        <v>161</v>
      </c>
      <c r="P163" s="1" t="s">
        <v>14340</v>
      </c>
      <c r="Q163" s="1" t="s">
        <v>14340</v>
      </c>
      <c r="R163" s="1" t="s">
        <v>14265</v>
      </c>
      <c r="S163" s="1" t="s">
        <v>161</v>
      </c>
      <c r="T163" s="1"/>
      <c r="U163" s="1"/>
      <c r="V163" s="1" t="s">
        <v>14279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6828</v>
      </c>
      <c r="H164" s="1" t="s">
        <v>8420</v>
      </c>
      <c r="I164" s="1" t="s">
        <v>10061</v>
      </c>
      <c r="J164" s="1"/>
      <c r="K164" s="1" t="s">
        <v>14304</v>
      </c>
      <c r="L164" s="1" t="s">
        <v>162</v>
      </c>
      <c r="M164" s="1" t="s">
        <v>11658</v>
      </c>
      <c r="N164" s="1" t="s">
        <v>13165</v>
      </c>
      <c r="O164" s="1" t="s">
        <v>162</v>
      </c>
      <c r="P164" s="1" t="s">
        <v>14340</v>
      </c>
      <c r="Q164" s="1" t="s">
        <v>14340</v>
      </c>
      <c r="R164" s="1" t="s">
        <v>14265</v>
      </c>
      <c r="S164" s="1" t="s">
        <v>162</v>
      </c>
      <c r="T164" s="1"/>
      <c r="U164" s="1"/>
      <c r="V164" s="1" t="s">
        <v>14279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6829</v>
      </c>
      <c r="H165" s="1" t="s">
        <v>8421</v>
      </c>
      <c r="I165" s="1" t="s">
        <v>10062</v>
      </c>
      <c r="J165" s="1"/>
      <c r="K165" s="1" t="s">
        <v>14304</v>
      </c>
      <c r="L165" s="1" t="s">
        <v>163</v>
      </c>
      <c r="M165" s="1" t="s">
        <v>11659</v>
      </c>
      <c r="N165" s="1" t="s">
        <v>13165</v>
      </c>
      <c r="O165" s="1" t="s">
        <v>163</v>
      </c>
      <c r="P165" s="1" t="s">
        <v>14340</v>
      </c>
      <c r="Q165" s="1" t="s">
        <v>14340</v>
      </c>
      <c r="R165" s="1" t="s">
        <v>14265</v>
      </c>
      <c r="S165" s="1" t="s">
        <v>163</v>
      </c>
      <c r="T165" s="1"/>
      <c r="U165" s="1"/>
      <c r="V165" s="1" t="s">
        <v>14279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6830</v>
      </c>
      <c r="H166" s="1" t="s">
        <v>8422</v>
      </c>
      <c r="I166" s="1" t="s">
        <v>10063</v>
      </c>
      <c r="J166" s="1"/>
      <c r="K166" s="1" t="s">
        <v>14304</v>
      </c>
      <c r="L166" s="1" t="s">
        <v>164</v>
      </c>
      <c r="M166" s="1" t="s">
        <v>11660</v>
      </c>
      <c r="N166" s="1" t="s">
        <v>13165</v>
      </c>
      <c r="O166" s="1" t="s">
        <v>164</v>
      </c>
      <c r="P166" s="1" t="s">
        <v>14340</v>
      </c>
      <c r="Q166" s="1" t="s">
        <v>14340</v>
      </c>
      <c r="R166" s="1" t="s">
        <v>14265</v>
      </c>
      <c r="S166" s="1" t="s">
        <v>164</v>
      </c>
      <c r="T166" s="1"/>
      <c r="U166" s="1"/>
      <c r="V166" s="1" t="s">
        <v>14279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6831</v>
      </c>
      <c r="H167" s="1" t="s">
        <v>8423</v>
      </c>
      <c r="I167" s="1" t="s">
        <v>10064</v>
      </c>
      <c r="J167" s="1"/>
      <c r="K167" s="1" t="s">
        <v>14304</v>
      </c>
      <c r="L167" s="1" t="s">
        <v>165</v>
      </c>
      <c r="M167" s="1" t="s">
        <v>11661</v>
      </c>
      <c r="N167" s="1" t="s">
        <v>13165</v>
      </c>
      <c r="O167" s="1" t="s">
        <v>165</v>
      </c>
      <c r="P167" s="1" t="s">
        <v>14341</v>
      </c>
      <c r="Q167" s="1" t="s">
        <v>14763</v>
      </c>
      <c r="R167" s="1" t="s">
        <v>14265</v>
      </c>
      <c r="S167" s="1" t="s">
        <v>165</v>
      </c>
      <c r="T167" s="1" t="s">
        <v>15540</v>
      </c>
      <c r="U167" s="1"/>
      <c r="V167" s="1" t="s">
        <v>14279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6832</v>
      </c>
      <c r="H168" s="1" t="s">
        <v>8424</v>
      </c>
      <c r="I168" s="1" t="s">
        <v>10065</v>
      </c>
      <c r="J168" s="1"/>
      <c r="K168" s="1" t="s">
        <v>14304</v>
      </c>
      <c r="L168" s="1" t="s">
        <v>166</v>
      </c>
      <c r="M168" s="1" t="s">
        <v>11662</v>
      </c>
      <c r="N168" s="1" t="s">
        <v>13165</v>
      </c>
      <c r="O168" s="1" t="s">
        <v>166</v>
      </c>
      <c r="P168" s="1" t="s">
        <v>14341</v>
      </c>
      <c r="Q168" s="1" t="s">
        <v>14764</v>
      </c>
      <c r="R168" s="1" t="s">
        <v>14265</v>
      </c>
      <c r="S168" s="1" t="s">
        <v>166</v>
      </c>
      <c r="T168" s="1"/>
      <c r="U168" s="1"/>
      <c r="V168" s="1" t="s">
        <v>14279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5223</v>
      </c>
      <c r="G169" s="1" t="s">
        <v>6833</v>
      </c>
      <c r="H169" s="1" t="s">
        <v>8425</v>
      </c>
      <c r="I169" s="1" t="s">
        <v>10066</v>
      </c>
      <c r="J169" s="1"/>
      <c r="K169" s="1" t="s">
        <v>14304</v>
      </c>
      <c r="L169" s="1" t="s">
        <v>167</v>
      </c>
      <c r="M169" s="1" t="s">
        <v>11663</v>
      </c>
      <c r="N169" s="1" t="s">
        <v>13165</v>
      </c>
      <c r="O169" s="1" t="s">
        <v>167</v>
      </c>
      <c r="P169" s="1" t="s">
        <v>14341</v>
      </c>
      <c r="Q169" s="1" t="s">
        <v>14765</v>
      </c>
      <c r="R169" s="1" t="s">
        <v>14265</v>
      </c>
      <c r="S169" s="1" t="s">
        <v>167</v>
      </c>
      <c r="T169" s="1"/>
      <c r="U169" s="1"/>
      <c r="V169" s="1" t="s">
        <v>14279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5224</v>
      </c>
      <c r="G170" s="1" t="s">
        <v>6834</v>
      </c>
      <c r="H170" s="1" t="s">
        <v>8426</v>
      </c>
      <c r="I170" s="1" t="s">
        <v>10067</v>
      </c>
      <c r="J170" s="1"/>
      <c r="K170" s="1" t="s">
        <v>14304</v>
      </c>
      <c r="L170" s="1" t="s">
        <v>168</v>
      </c>
      <c r="M170" s="1" t="s">
        <v>11664</v>
      </c>
      <c r="N170" s="1" t="s">
        <v>13165</v>
      </c>
      <c r="O170" s="1" t="s">
        <v>168</v>
      </c>
      <c r="P170" s="1" t="s">
        <v>14341</v>
      </c>
      <c r="Q170" s="1" t="s">
        <v>14766</v>
      </c>
      <c r="R170" s="1" t="s">
        <v>14265</v>
      </c>
      <c r="S170" s="1" t="s">
        <v>168</v>
      </c>
      <c r="T170" s="1"/>
      <c r="U170" s="1"/>
      <c r="V170" s="1" t="s">
        <v>14279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5225</v>
      </c>
      <c r="G171" s="1" t="s">
        <v>6835</v>
      </c>
      <c r="H171" s="1" t="s">
        <v>5225</v>
      </c>
      <c r="I171" s="1" t="s">
        <v>10068</v>
      </c>
      <c r="J171" s="1"/>
      <c r="K171" s="1" t="s">
        <v>14304</v>
      </c>
      <c r="L171" s="1" t="s">
        <v>169</v>
      </c>
      <c r="M171" s="1" t="s">
        <v>11665</v>
      </c>
      <c r="N171" s="1" t="s">
        <v>13165</v>
      </c>
      <c r="O171" s="1" t="s">
        <v>169</v>
      </c>
      <c r="P171" s="1" t="s">
        <v>14342</v>
      </c>
      <c r="Q171" s="1" t="s">
        <v>14342</v>
      </c>
      <c r="R171" s="1" t="s">
        <v>14265</v>
      </c>
      <c r="S171" s="1" t="s">
        <v>169</v>
      </c>
      <c r="T171" s="1"/>
      <c r="U171" s="1" t="s">
        <v>15734</v>
      </c>
      <c r="V171" s="1" t="s">
        <v>14279</v>
      </c>
      <c r="W171" s="1" t="s">
        <v>169</v>
      </c>
      <c r="X171" s="1" t="s">
        <v>15917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5226</v>
      </c>
      <c r="G172" s="1" t="s">
        <v>6836</v>
      </c>
      <c r="H172" s="1" t="s">
        <v>8427</v>
      </c>
      <c r="I172" s="1" t="s">
        <v>9992</v>
      </c>
      <c r="J172" s="1"/>
      <c r="K172" s="1" t="s">
        <v>14304</v>
      </c>
      <c r="L172" s="1" t="s">
        <v>170</v>
      </c>
      <c r="M172" s="1" t="s">
        <v>11666</v>
      </c>
      <c r="N172" s="1" t="s">
        <v>13165</v>
      </c>
      <c r="O172" s="1" t="s">
        <v>170</v>
      </c>
      <c r="P172" s="1" t="s">
        <v>14343</v>
      </c>
      <c r="Q172" s="1" t="s">
        <v>14767</v>
      </c>
      <c r="R172" s="1" t="s">
        <v>14265</v>
      </c>
      <c r="S172" s="1" t="s">
        <v>170</v>
      </c>
      <c r="T172" s="1" t="s">
        <v>15541</v>
      </c>
      <c r="U172" s="1"/>
      <c r="V172" s="1" t="s">
        <v>14279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5227</v>
      </c>
      <c r="G173" s="1" t="s">
        <v>6837</v>
      </c>
      <c r="H173" s="1" t="s">
        <v>8428</v>
      </c>
      <c r="I173" s="1" t="s">
        <v>10069</v>
      </c>
      <c r="J173" s="1"/>
      <c r="K173" s="1" t="s">
        <v>14304</v>
      </c>
      <c r="L173" s="1" t="s">
        <v>171</v>
      </c>
      <c r="M173" s="1" t="s">
        <v>11667</v>
      </c>
      <c r="N173" s="1" t="s">
        <v>13165</v>
      </c>
      <c r="O173" s="1" t="s">
        <v>171</v>
      </c>
      <c r="P173" s="1" t="s">
        <v>14343</v>
      </c>
      <c r="Q173" s="1" t="s">
        <v>14768</v>
      </c>
      <c r="R173" s="1" t="s">
        <v>14265</v>
      </c>
      <c r="S173" s="1" t="s">
        <v>171</v>
      </c>
      <c r="T173" s="1"/>
      <c r="U173" s="1"/>
      <c r="V173" s="1" t="s">
        <v>14279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5228</v>
      </c>
      <c r="G174" s="1" t="s">
        <v>6838</v>
      </c>
      <c r="H174" s="1" t="s">
        <v>8429</v>
      </c>
      <c r="I174" s="1" t="s">
        <v>10070</v>
      </c>
      <c r="J174" s="1"/>
      <c r="K174" s="1" t="s">
        <v>14304</v>
      </c>
      <c r="L174" s="1" t="s">
        <v>172</v>
      </c>
      <c r="M174" s="1" t="s">
        <v>11668</v>
      </c>
      <c r="N174" s="1" t="s">
        <v>13165</v>
      </c>
      <c r="O174" s="1" t="s">
        <v>172</v>
      </c>
      <c r="P174" s="1" t="s">
        <v>14343</v>
      </c>
      <c r="Q174" s="1" t="s">
        <v>14769</v>
      </c>
      <c r="R174" s="1" t="s">
        <v>14265</v>
      </c>
      <c r="S174" s="1" t="s">
        <v>172</v>
      </c>
      <c r="T174" s="1"/>
      <c r="U174" s="1"/>
      <c r="V174" s="1" t="s">
        <v>14279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5229</v>
      </c>
      <c r="G175" s="1" t="s">
        <v>6839</v>
      </c>
      <c r="H175" s="1" t="s">
        <v>8430</v>
      </c>
      <c r="I175" s="1" t="s">
        <v>10071</v>
      </c>
      <c r="J175" s="1"/>
      <c r="K175" s="1" t="s">
        <v>14304</v>
      </c>
      <c r="L175" s="1" t="s">
        <v>173</v>
      </c>
      <c r="M175" s="1" t="s">
        <v>11669</v>
      </c>
      <c r="N175" s="1" t="s">
        <v>13165</v>
      </c>
      <c r="O175" s="1" t="s">
        <v>173</v>
      </c>
      <c r="P175" s="1" t="s">
        <v>14343</v>
      </c>
      <c r="Q175" s="1" t="s">
        <v>14770</v>
      </c>
      <c r="R175" s="1" t="s">
        <v>14265</v>
      </c>
      <c r="S175" s="1" t="s">
        <v>173</v>
      </c>
      <c r="T175" s="1"/>
      <c r="U175" s="1"/>
      <c r="V175" s="1" t="s">
        <v>14279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5230</v>
      </c>
      <c r="G176" s="1" t="s">
        <v>6840</v>
      </c>
      <c r="H176" s="1" t="s">
        <v>8431</v>
      </c>
      <c r="I176" s="1" t="s">
        <v>10072</v>
      </c>
      <c r="J176" s="1"/>
      <c r="K176" s="1" t="s">
        <v>14304</v>
      </c>
      <c r="L176" s="1" t="s">
        <v>174</v>
      </c>
      <c r="M176" s="1" t="s">
        <v>11670</v>
      </c>
      <c r="N176" s="1" t="s">
        <v>13165</v>
      </c>
      <c r="O176" s="1" t="s">
        <v>174</v>
      </c>
      <c r="P176" s="1" t="s">
        <v>14344</v>
      </c>
      <c r="Q176" s="1" t="s">
        <v>14344</v>
      </c>
      <c r="R176" s="1" t="s">
        <v>14265</v>
      </c>
      <c r="S176" s="1" t="s">
        <v>174</v>
      </c>
      <c r="T176" s="1"/>
      <c r="U176" s="1" t="s">
        <v>15735</v>
      </c>
      <c r="V176" s="1" t="s">
        <v>14279</v>
      </c>
      <c r="W176" s="1" t="s">
        <v>174</v>
      </c>
      <c r="X176" s="1" t="s">
        <v>15918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6841</v>
      </c>
      <c r="H177" s="1" t="s">
        <v>8432</v>
      </c>
      <c r="I177" s="1" t="s">
        <v>10073</v>
      </c>
      <c r="J177" s="1"/>
      <c r="K177" s="1" t="s">
        <v>14304</v>
      </c>
      <c r="L177" s="1" t="s">
        <v>175</v>
      </c>
      <c r="M177" s="1" t="s">
        <v>11671</v>
      </c>
      <c r="N177" s="1" t="s">
        <v>13165</v>
      </c>
      <c r="O177" s="1" t="s">
        <v>175</v>
      </c>
      <c r="P177" s="1" t="s">
        <v>14345</v>
      </c>
      <c r="Q177" s="1" t="s">
        <v>14771</v>
      </c>
      <c r="R177" s="1" t="s">
        <v>14265</v>
      </c>
      <c r="S177" s="1" t="s">
        <v>175</v>
      </c>
      <c r="T177" s="1" t="s">
        <v>15542</v>
      </c>
      <c r="U177" s="1"/>
      <c r="V177" s="1" t="s">
        <v>14279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5232</v>
      </c>
      <c r="G178" s="1" t="s">
        <v>6842</v>
      </c>
      <c r="H178" s="1" t="s">
        <v>8433</v>
      </c>
      <c r="I178" s="1" t="s">
        <v>10074</v>
      </c>
      <c r="J178" s="1"/>
      <c r="K178" s="1" t="s">
        <v>14304</v>
      </c>
      <c r="L178" s="1" t="s">
        <v>176</v>
      </c>
      <c r="M178" s="1" t="s">
        <v>11672</v>
      </c>
      <c r="N178" s="1" t="s">
        <v>13165</v>
      </c>
      <c r="O178" s="1" t="s">
        <v>176</v>
      </c>
      <c r="P178" s="1" t="s">
        <v>14345</v>
      </c>
      <c r="Q178" s="1" t="s">
        <v>14772</v>
      </c>
      <c r="R178" s="1" t="s">
        <v>14265</v>
      </c>
      <c r="S178" s="1" t="s">
        <v>176</v>
      </c>
      <c r="T178" s="1"/>
      <c r="U178" s="1"/>
      <c r="V178" s="1" t="s">
        <v>14279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5233</v>
      </c>
      <c r="G179" s="1" t="s">
        <v>6843</v>
      </c>
      <c r="H179" s="1" t="s">
        <v>8434</v>
      </c>
      <c r="I179" s="1" t="s">
        <v>10075</v>
      </c>
      <c r="J179" s="1"/>
      <c r="K179" s="1" t="s">
        <v>14304</v>
      </c>
      <c r="L179" s="1" t="s">
        <v>177</v>
      </c>
      <c r="M179" s="1" t="s">
        <v>11673</v>
      </c>
      <c r="N179" s="1" t="s">
        <v>13165</v>
      </c>
      <c r="O179" s="1" t="s">
        <v>177</v>
      </c>
      <c r="P179" s="1" t="s">
        <v>14345</v>
      </c>
      <c r="Q179" s="1" t="s">
        <v>14773</v>
      </c>
      <c r="R179" s="1" t="s">
        <v>14265</v>
      </c>
      <c r="S179" s="1" t="s">
        <v>177</v>
      </c>
      <c r="T179" s="1"/>
      <c r="U179" s="1"/>
      <c r="V179" s="1" t="s">
        <v>14279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5234</v>
      </c>
      <c r="G180" s="1" t="s">
        <v>6844</v>
      </c>
      <c r="H180" s="1" t="s">
        <v>8435</v>
      </c>
      <c r="I180" s="1" t="s">
        <v>10076</v>
      </c>
      <c r="J180" s="1"/>
      <c r="K180" s="1" t="s">
        <v>14304</v>
      </c>
      <c r="L180" s="1" t="s">
        <v>178</v>
      </c>
      <c r="M180" s="1" t="s">
        <v>11674</v>
      </c>
      <c r="N180" s="1" t="s">
        <v>13165</v>
      </c>
      <c r="O180" s="1" t="s">
        <v>178</v>
      </c>
      <c r="P180" s="1" t="s">
        <v>14345</v>
      </c>
      <c r="Q180" s="1" t="s">
        <v>14774</v>
      </c>
      <c r="R180" s="1" t="s">
        <v>14265</v>
      </c>
      <c r="S180" s="1" t="s">
        <v>178</v>
      </c>
      <c r="T180" s="1"/>
      <c r="U180" s="1"/>
      <c r="V180" s="1" t="s">
        <v>14279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5235</v>
      </c>
      <c r="G181" s="1" t="s">
        <v>6845</v>
      </c>
      <c r="H181" s="1" t="s">
        <v>8436</v>
      </c>
      <c r="I181" s="1" t="s">
        <v>10077</v>
      </c>
      <c r="J181" s="1"/>
      <c r="K181" s="1" t="s">
        <v>14304</v>
      </c>
      <c r="L181" s="1" t="s">
        <v>179</v>
      </c>
      <c r="M181" s="1" t="s">
        <v>11675</v>
      </c>
      <c r="N181" s="1" t="s">
        <v>13165</v>
      </c>
      <c r="O181" s="1" t="s">
        <v>179</v>
      </c>
      <c r="P181" s="1" t="s">
        <v>14345</v>
      </c>
      <c r="Q181" s="1" t="s">
        <v>14775</v>
      </c>
      <c r="R181" s="1" t="s">
        <v>14265</v>
      </c>
      <c r="S181" s="1" t="s">
        <v>179</v>
      </c>
      <c r="T181" s="1"/>
      <c r="U181" s="1"/>
      <c r="V181" s="1" t="s">
        <v>14279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6846</v>
      </c>
      <c r="H182" s="1" t="s">
        <v>8437</v>
      </c>
      <c r="I182" s="1" t="s">
        <v>10078</v>
      </c>
      <c r="J182" s="1"/>
      <c r="K182" s="1" t="s">
        <v>14304</v>
      </c>
      <c r="L182" s="1" t="s">
        <v>180</v>
      </c>
      <c r="M182" s="1" t="s">
        <v>11676</v>
      </c>
      <c r="N182" s="1" t="s">
        <v>13165</v>
      </c>
      <c r="O182" s="1" t="s">
        <v>180</v>
      </c>
      <c r="P182" s="1" t="s">
        <v>14346</v>
      </c>
      <c r="Q182" s="1" t="s">
        <v>14346</v>
      </c>
      <c r="R182" s="1" t="s">
        <v>14265</v>
      </c>
      <c r="S182" s="1" t="s">
        <v>180</v>
      </c>
      <c r="T182" s="1"/>
      <c r="U182" s="1" t="s">
        <v>15736</v>
      </c>
      <c r="V182" s="1" t="s">
        <v>14279</v>
      </c>
      <c r="W182" s="1" t="s">
        <v>180</v>
      </c>
      <c r="X182" s="1" t="s">
        <v>15919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5237</v>
      </c>
      <c r="G183" s="1" t="s">
        <v>6847</v>
      </c>
      <c r="H183" s="1" t="s">
        <v>8438</v>
      </c>
      <c r="I183" s="1" t="s">
        <v>10079</v>
      </c>
      <c r="J183" s="1"/>
      <c r="K183" s="1" t="s">
        <v>14304</v>
      </c>
      <c r="L183" s="1" t="s">
        <v>181</v>
      </c>
      <c r="M183" s="1" t="s">
        <v>11677</v>
      </c>
      <c r="N183" s="1" t="s">
        <v>13165</v>
      </c>
      <c r="O183" s="1" t="s">
        <v>181</v>
      </c>
      <c r="P183" s="1" t="s">
        <v>14346</v>
      </c>
      <c r="Q183" s="1" t="s">
        <v>14346</v>
      </c>
      <c r="R183" s="1" t="s">
        <v>14265</v>
      </c>
      <c r="S183" s="1" t="s">
        <v>181</v>
      </c>
      <c r="T183" s="1"/>
      <c r="U183" s="1"/>
      <c r="V183" s="1" t="s">
        <v>14279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6848</v>
      </c>
      <c r="H184" s="1" t="s">
        <v>8439</v>
      </c>
      <c r="I184" s="1" t="s">
        <v>10080</v>
      </c>
      <c r="J184" s="1"/>
      <c r="K184" s="1" t="s">
        <v>14304</v>
      </c>
      <c r="L184" s="1" t="s">
        <v>182</v>
      </c>
      <c r="M184" s="1" t="s">
        <v>11678</v>
      </c>
      <c r="N184" s="1" t="s">
        <v>13165</v>
      </c>
      <c r="O184" s="1" t="s">
        <v>182</v>
      </c>
      <c r="P184" s="1" t="s">
        <v>14346</v>
      </c>
      <c r="Q184" s="1" t="s">
        <v>14346</v>
      </c>
      <c r="R184" s="1" t="s">
        <v>14265</v>
      </c>
      <c r="S184" s="1" t="s">
        <v>182</v>
      </c>
      <c r="T184" s="1"/>
      <c r="U184" s="1"/>
      <c r="V184" s="1" t="s">
        <v>14279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5239</v>
      </c>
      <c r="G185" s="1" t="s">
        <v>6849</v>
      </c>
      <c r="H185" s="1" t="s">
        <v>8440</v>
      </c>
      <c r="I185" s="1" t="s">
        <v>10081</v>
      </c>
      <c r="J185" s="1"/>
      <c r="K185" s="1" t="s">
        <v>14304</v>
      </c>
      <c r="L185" s="1" t="s">
        <v>183</v>
      </c>
      <c r="M185" s="1" t="s">
        <v>11679</v>
      </c>
      <c r="N185" s="1" t="s">
        <v>13165</v>
      </c>
      <c r="O185" s="1" t="s">
        <v>183</v>
      </c>
      <c r="P185" s="1" t="s">
        <v>14346</v>
      </c>
      <c r="Q185" s="1" t="s">
        <v>14346</v>
      </c>
      <c r="R185" s="1" t="s">
        <v>14265</v>
      </c>
      <c r="S185" s="1" t="s">
        <v>183</v>
      </c>
      <c r="T185" s="1"/>
      <c r="U185" s="1"/>
      <c r="V185" s="1" t="s">
        <v>14279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5240</v>
      </c>
      <c r="G186" s="1" t="s">
        <v>6850</v>
      </c>
      <c r="H186" s="1" t="s">
        <v>8441</v>
      </c>
      <c r="I186" s="1" t="s">
        <v>10082</v>
      </c>
      <c r="J186" s="1"/>
      <c r="K186" s="1" t="s">
        <v>14304</v>
      </c>
      <c r="L186" s="1" t="s">
        <v>184</v>
      </c>
      <c r="M186" s="1" t="s">
        <v>11680</v>
      </c>
      <c r="N186" s="1" t="s">
        <v>13165</v>
      </c>
      <c r="O186" s="1" t="s">
        <v>184</v>
      </c>
      <c r="P186" s="1" t="s">
        <v>14347</v>
      </c>
      <c r="Q186" s="1" t="s">
        <v>14776</v>
      </c>
      <c r="R186" s="1" t="s">
        <v>14265</v>
      </c>
      <c r="S186" s="1" t="s">
        <v>184</v>
      </c>
      <c r="T186" s="1" t="s">
        <v>15543</v>
      </c>
      <c r="U186" s="1"/>
      <c r="V186" s="1" t="s">
        <v>14279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6851</v>
      </c>
      <c r="H187" s="1" t="s">
        <v>8442</v>
      </c>
      <c r="I187" s="1" t="s">
        <v>10083</v>
      </c>
      <c r="J187" s="1"/>
      <c r="K187" s="1" t="s">
        <v>14304</v>
      </c>
      <c r="L187" s="1" t="s">
        <v>185</v>
      </c>
      <c r="M187" s="1" t="s">
        <v>11681</v>
      </c>
      <c r="N187" s="1" t="s">
        <v>13165</v>
      </c>
      <c r="O187" s="1" t="s">
        <v>185</v>
      </c>
      <c r="P187" s="1" t="s">
        <v>14348</v>
      </c>
      <c r="Q187" s="1" t="s">
        <v>14348</v>
      </c>
      <c r="R187" s="1" t="s">
        <v>14265</v>
      </c>
      <c r="S187" s="1" t="s">
        <v>185</v>
      </c>
      <c r="T187" s="1"/>
      <c r="U187" s="1" t="s">
        <v>15737</v>
      </c>
      <c r="V187" s="1" t="s">
        <v>14279</v>
      </c>
      <c r="W187" s="1" t="s">
        <v>185</v>
      </c>
      <c r="X187" s="1"/>
      <c r="Y187" t="s">
        <v>16019</v>
      </c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5242</v>
      </c>
      <c r="G188" s="1" t="s">
        <v>6852</v>
      </c>
      <c r="H188" s="1" t="s">
        <v>8443</v>
      </c>
      <c r="I188" s="1" t="s">
        <v>10084</v>
      </c>
      <c r="J188" s="1"/>
      <c r="K188" s="1" t="s">
        <v>14304</v>
      </c>
      <c r="L188" s="1" t="s">
        <v>186</v>
      </c>
      <c r="M188" s="1" t="s">
        <v>11682</v>
      </c>
      <c r="N188" s="1" t="s">
        <v>13165</v>
      </c>
      <c r="O188" s="1" t="s">
        <v>186</v>
      </c>
      <c r="P188" s="1" t="s">
        <v>14348</v>
      </c>
      <c r="Q188" s="1" t="s">
        <v>14348</v>
      </c>
      <c r="R188" s="1" t="s">
        <v>14265</v>
      </c>
      <c r="S188" s="1" t="s">
        <v>186</v>
      </c>
      <c r="T188" s="1"/>
      <c r="U188" s="1"/>
      <c r="V188" s="1" t="s">
        <v>14279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6853</v>
      </c>
      <c r="H189" s="1" t="s">
        <v>8444</v>
      </c>
      <c r="I189" s="1" t="s">
        <v>10085</v>
      </c>
      <c r="J189" s="1"/>
      <c r="K189" s="1" t="s">
        <v>14304</v>
      </c>
      <c r="L189" s="1" t="s">
        <v>187</v>
      </c>
      <c r="M189" s="1" t="s">
        <v>11683</v>
      </c>
      <c r="N189" s="1" t="s">
        <v>13165</v>
      </c>
      <c r="O189" s="1" t="s">
        <v>187</v>
      </c>
      <c r="P189" s="1" t="s">
        <v>14348</v>
      </c>
      <c r="Q189" s="1" t="s">
        <v>14348</v>
      </c>
      <c r="R189" s="1" t="s">
        <v>14265</v>
      </c>
      <c r="S189" s="1" t="s">
        <v>187</v>
      </c>
      <c r="T189" s="1"/>
      <c r="U189" s="1"/>
      <c r="V189" s="1" t="s">
        <v>14279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5244</v>
      </c>
      <c r="G190" s="1" t="s">
        <v>6854</v>
      </c>
      <c r="H190" s="1" t="s">
        <v>8445</v>
      </c>
      <c r="I190" s="1" t="s">
        <v>10086</v>
      </c>
      <c r="J190" s="1"/>
      <c r="K190" s="1" t="s">
        <v>14304</v>
      </c>
      <c r="L190" s="1" t="s">
        <v>188</v>
      </c>
      <c r="M190" s="1" t="s">
        <v>11684</v>
      </c>
      <c r="N190" s="1" t="s">
        <v>13165</v>
      </c>
      <c r="O190" s="1" t="s">
        <v>188</v>
      </c>
      <c r="P190" s="1" t="s">
        <v>14348</v>
      </c>
      <c r="Q190" s="1" t="s">
        <v>14348</v>
      </c>
      <c r="R190" s="1" t="s">
        <v>14265</v>
      </c>
      <c r="S190" s="1" t="s">
        <v>188</v>
      </c>
      <c r="T190" s="1"/>
      <c r="U190" s="1"/>
      <c r="V190" s="1" t="s">
        <v>14279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5245</v>
      </c>
      <c r="G191" s="1" t="s">
        <v>6855</v>
      </c>
      <c r="H191" s="1" t="s">
        <v>8446</v>
      </c>
      <c r="I191" s="1" t="s">
        <v>10087</v>
      </c>
      <c r="J191" s="1"/>
      <c r="K191" s="1" t="s">
        <v>14304</v>
      </c>
      <c r="L191" s="1" t="s">
        <v>189</v>
      </c>
      <c r="M191" s="1" t="s">
        <v>11685</v>
      </c>
      <c r="N191" s="1" t="s">
        <v>13165</v>
      </c>
      <c r="O191" s="1" t="s">
        <v>189</v>
      </c>
      <c r="P191" s="1" t="s">
        <v>14349</v>
      </c>
      <c r="Q191" s="1" t="s">
        <v>14777</v>
      </c>
      <c r="R191" s="1" t="s">
        <v>14265</v>
      </c>
      <c r="S191" s="1" t="s">
        <v>189</v>
      </c>
      <c r="T191" s="1" t="s">
        <v>15544</v>
      </c>
      <c r="U191" s="1"/>
      <c r="V191" s="1" t="s">
        <v>14279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5246</v>
      </c>
      <c r="G192" s="1" t="s">
        <v>6856</v>
      </c>
      <c r="H192" s="1" t="s">
        <v>8447</v>
      </c>
      <c r="I192" s="1" t="s">
        <v>10088</v>
      </c>
      <c r="J192" s="1"/>
      <c r="K192" s="1" t="s">
        <v>14304</v>
      </c>
      <c r="L192" s="1" t="s">
        <v>190</v>
      </c>
      <c r="M192" s="1" t="s">
        <v>11686</v>
      </c>
      <c r="N192" s="1" t="s">
        <v>13165</v>
      </c>
      <c r="O192" s="1" t="s">
        <v>190</v>
      </c>
      <c r="P192" s="1" t="s">
        <v>14349</v>
      </c>
      <c r="Q192" s="1" t="s">
        <v>14778</v>
      </c>
      <c r="R192" s="1" t="s">
        <v>14265</v>
      </c>
      <c r="S192" s="1" t="s">
        <v>190</v>
      </c>
      <c r="T192" s="1"/>
      <c r="U192" s="1"/>
      <c r="V192" s="1" t="s">
        <v>14279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5247</v>
      </c>
      <c r="G193" s="1" t="s">
        <v>6857</v>
      </c>
      <c r="H193" s="1" t="s">
        <v>8448</v>
      </c>
      <c r="I193" s="1" t="s">
        <v>10089</v>
      </c>
      <c r="J193" s="1"/>
      <c r="K193" s="1" t="s">
        <v>14304</v>
      </c>
      <c r="L193" s="1" t="s">
        <v>191</v>
      </c>
      <c r="M193" s="1" t="s">
        <v>11687</v>
      </c>
      <c r="N193" s="1" t="s">
        <v>13165</v>
      </c>
      <c r="O193" s="1" t="s">
        <v>191</v>
      </c>
      <c r="P193" s="1" t="s">
        <v>14349</v>
      </c>
      <c r="Q193" s="1" t="s">
        <v>14779</v>
      </c>
      <c r="R193" s="1" t="s">
        <v>14265</v>
      </c>
      <c r="S193" s="1" t="s">
        <v>191</v>
      </c>
      <c r="T193" s="1"/>
      <c r="U193" s="1"/>
      <c r="V193" s="1" t="s">
        <v>14279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5248</v>
      </c>
      <c r="G194" s="1" t="s">
        <v>6858</v>
      </c>
      <c r="H194" s="1" t="s">
        <v>8449</v>
      </c>
      <c r="I194" s="1" t="s">
        <v>10090</v>
      </c>
      <c r="J194" s="1"/>
      <c r="K194" s="1" t="s">
        <v>14304</v>
      </c>
      <c r="L194" s="1" t="s">
        <v>192</v>
      </c>
      <c r="M194" s="1" t="s">
        <v>11688</v>
      </c>
      <c r="N194" s="1" t="s">
        <v>13165</v>
      </c>
      <c r="O194" s="1" t="s">
        <v>192</v>
      </c>
      <c r="P194" s="1" t="s">
        <v>14349</v>
      </c>
      <c r="Q194" s="1" t="s">
        <v>14780</v>
      </c>
      <c r="R194" s="1" t="s">
        <v>14265</v>
      </c>
      <c r="S194" s="1" t="s">
        <v>192</v>
      </c>
      <c r="T194" s="1"/>
      <c r="U194" s="1"/>
      <c r="V194" s="1" t="s">
        <v>14279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5249</v>
      </c>
      <c r="G195" s="1" t="s">
        <v>6859</v>
      </c>
      <c r="H195" s="1" t="s">
        <v>8450</v>
      </c>
      <c r="I195" s="1" t="s">
        <v>10091</v>
      </c>
      <c r="J195" s="1"/>
      <c r="K195" s="1" t="s">
        <v>14304</v>
      </c>
      <c r="L195" s="1" t="s">
        <v>193</v>
      </c>
      <c r="M195" s="1" t="s">
        <v>11689</v>
      </c>
      <c r="N195" s="1" t="s">
        <v>13165</v>
      </c>
      <c r="O195" s="1" t="s">
        <v>193</v>
      </c>
      <c r="P195" s="1" t="s">
        <v>14349</v>
      </c>
      <c r="Q195" s="1" t="s">
        <v>14781</v>
      </c>
      <c r="R195" s="1" t="s">
        <v>14265</v>
      </c>
      <c r="S195" s="1" t="s">
        <v>193</v>
      </c>
      <c r="T195" s="1"/>
      <c r="U195" s="1"/>
      <c r="V195" s="1" t="s">
        <v>14279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5250</v>
      </c>
      <c r="G196" s="1" t="s">
        <v>6860</v>
      </c>
      <c r="H196" s="1" t="s">
        <v>8451</v>
      </c>
      <c r="I196" s="1" t="s">
        <v>10092</v>
      </c>
      <c r="J196" s="1"/>
      <c r="K196" s="1" t="s">
        <v>14304</v>
      </c>
      <c r="L196" s="1" t="s">
        <v>194</v>
      </c>
      <c r="M196" s="1" t="s">
        <v>11690</v>
      </c>
      <c r="N196" s="1" t="s">
        <v>13165</v>
      </c>
      <c r="O196" s="1" t="s">
        <v>194</v>
      </c>
      <c r="P196" s="1" t="s">
        <v>14350</v>
      </c>
      <c r="Q196" s="1" t="s">
        <v>14350</v>
      </c>
      <c r="R196" s="1" t="s">
        <v>14265</v>
      </c>
      <c r="S196" s="1" t="s">
        <v>194</v>
      </c>
      <c r="T196" s="1"/>
      <c r="U196" s="1" t="s">
        <v>15738</v>
      </c>
      <c r="V196" s="1" t="s">
        <v>14279</v>
      </c>
      <c r="W196" s="1" t="s">
        <v>194</v>
      </c>
      <c r="X196" s="1" t="s">
        <v>15920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5251</v>
      </c>
      <c r="G197" s="1" t="s">
        <v>3582</v>
      </c>
      <c r="H197" s="1" t="s">
        <v>8452</v>
      </c>
      <c r="I197" s="1" t="s">
        <v>10093</v>
      </c>
      <c r="J197" s="1"/>
      <c r="K197" s="1" t="s">
        <v>14304</v>
      </c>
      <c r="L197" s="1" t="s">
        <v>195</v>
      </c>
      <c r="M197" s="1" t="s">
        <v>11691</v>
      </c>
      <c r="N197" s="1" t="s">
        <v>13165</v>
      </c>
      <c r="O197" s="1" t="s">
        <v>195</v>
      </c>
      <c r="P197" s="1" t="s">
        <v>14350</v>
      </c>
      <c r="Q197" s="1" t="s">
        <v>14350</v>
      </c>
      <c r="R197" s="1" t="s">
        <v>14265</v>
      </c>
      <c r="S197" s="1" t="s">
        <v>195</v>
      </c>
      <c r="T197" s="1"/>
      <c r="U197" s="1"/>
      <c r="V197" s="1" t="s">
        <v>14279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5252</v>
      </c>
      <c r="G198" s="1" t="s">
        <v>6861</v>
      </c>
      <c r="H198" s="1" t="s">
        <v>8453</v>
      </c>
      <c r="I198" s="1" t="s">
        <v>10094</v>
      </c>
      <c r="J198" s="1"/>
      <c r="K198" s="1" t="s">
        <v>14304</v>
      </c>
      <c r="L198" s="1" t="s">
        <v>196</v>
      </c>
      <c r="M198" s="1" t="s">
        <v>11692</v>
      </c>
      <c r="N198" s="1" t="s">
        <v>13165</v>
      </c>
      <c r="O198" s="1" t="s">
        <v>196</v>
      </c>
      <c r="P198" s="1" t="s">
        <v>14351</v>
      </c>
      <c r="Q198" s="1" t="s">
        <v>14782</v>
      </c>
      <c r="R198" s="1" t="s">
        <v>14265</v>
      </c>
      <c r="S198" s="1" t="s">
        <v>196</v>
      </c>
      <c r="T198" s="1" t="s">
        <v>15545</v>
      </c>
      <c r="U198" s="1"/>
      <c r="V198" s="1" t="s">
        <v>14279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5253</v>
      </c>
      <c r="G199" s="1" t="s">
        <v>3584</v>
      </c>
      <c r="H199" s="1" t="s">
        <v>8454</v>
      </c>
      <c r="I199" s="1" t="s">
        <v>10095</v>
      </c>
      <c r="J199" s="1"/>
      <c r="K199" s="1" t="s">
        <v>14304</v>
      </c>
      <c r="L199" s="1" t="s">
        <v>197</v>
      </c>
      <c r="M199" s="1" t="s">
        <v>11693</v>
      </c>
      <c r="N199" s="1" t="s">
        <v>13165</v>
      </c>
      <c r="O199" s="1" t="s">
        <v>197</v>
      </c>
      <c r="P199" s="1" t="s">
        <v>14351</v>
      </c>
      <c r="Q199" s="1" t="s">
        <v>14783</v>
      </c>
      <c r="R199" s="1" t="s">
        <v>14265</v>
      </c>
      <c r="S199" s="1" t="s">
        <v>197</v>
      </c>
      <c r="T199" s="1"/>
      <c r="U199" s="1"/>
      <c r="V199" s="1" t="s">
        <v>14279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5254</v>
      </c>
      <c r="G200" s="1" t="s">
        <v>6862</v>
      </c>
      <c r="H200" s="1" t="s">
        <v>8455</v>
      </c>
      <c r="I200" s="1" t="s">
        <v>10096</v>
      </c>
      <c r="J200" s="1"/>
      <c r="K200" s="1" t="s">
        <v>14304</v>
      </c>
      <c r="L200" s="1" t="s">
        <v>198</v>
      </c>
      <c r="M200" s="1" t="s">
        <v>11694</v>
      </c>
      <c r="N200" s="1" t="s">
        <v>13165</v>
      </c>
      <c r="O200" s="1" t="s">
        <v>198</v>
      </c>
      <c r="P200" s="1" t="s">
        <v>14351</v>
      </c>
      <c r="Q200" s="1" t="s">
        <v>14784</v>
      </c>
      <c r="R200" s="1" t="s">
        <v>14265</v>
      </c>
      <c r="S200" s="1" t="s">
        <v>198</v>
      </c>
      <c r="T200" s="1"/>
      <c r="U200" s="1"/>
      <c r="V200" s="1" t="s">
        <v>14279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5255</v>
      </c>
      <c r="G201" s="1" t="s">
        <v>6863</v>
      </c>
      <c r="H201" s="1" t="s">
        <v>8456</v>
      </c>
      <c r="I201" s="1" t="s">
        <v>10097</v>
      </c>
      <c r="J201" s="1"/>
      <c r="K201" s="1" t="s">
        <v>14304</v>
      </c>
      <c r="L201" s="1" t="s">
        <v>199</v>
      </c>
      <c r="M201" s="1" t="s">
        <v>11695</v>
      </c>
      <c r="N201" s="1" t="s">
        <v>13165</v>
      </c>
      <c r="O201" s="1" t="s">
        <v>199</v>
      </c>
      <c r="P201" s="1" t="s">
        <v>14351</v>
      </c>
      <c r="Q201" s="1" t="s">
        <v>14785</v>
      </c>
      <c r="R201" s="1" t="s">
        <v>14265</v>
      </c>
      <c r="S201" s="1" t="s">
        <v>199</v>
      </c>
      <c r="T201" s="1"/>
      <c r="U201" s="1"/>
      <c r="V201" s="1" t="s">
        <v>14279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5256</v>
      </c>
      <c r="G202" s="1" t="s">
        <v>6864</v>
      </c>
      <c r="H202" s="1" t="s">
        <v>8457</v>
      </c>
      <c r="I202" s="1" t="s">
        <v>10098</v>
      </c>
      <c r="J202" s="1"/>
      <c r="K202" s="1" t="s">
        <v>14304</v>
      </c>
      <c r="L202" s="1" t="s">
        <v>200</v>
      </c>
      <c r="M202" s="1" t="s">
        <v>11696</v>
      </c>
      <c r="N202" s="1" t="s">
        <v>13165</v>
      </c>
      <c r="O202" s="1" t="s">
        <v>200</v>
      </c>
      <c r="P202" s="1" t="s">
        <v>14351</v>
      </c>
      <c r="Q202" s="1" t="s">
        <v>14786</v>
      </c>
      <c r="R202" s="1" t="s">
        <v>14265</v>
      </c>
      <c r="S202" s="1" t="s">
        <v>200</v>
      </c>
      <c r="T202" s="1"/>
      <c r="U202" s="1"/>
      <c r="V202" s="1" t="s">
        <v>14279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5257</v>
      </c>
      <c r="G203" s="1" t="s">
        <v>3588</v>
      </c>
      <c r="H203" s="1" t="s">
        <v>8458</v>
      </c>
      <c r="I203" s="1" t="s">
        <v>10099</v>
      </c>
      <c r="J203" s="1"/>
      <c r="K203" s="1" t="s">
        <v>14304</v>
      </c>
      <c r="L203" s="1" t="s">
        <v>201</v>
      </c>
      <c r="M203" s="1" t="s">
        <v>11697</v>
      </c>
      <c r="N203" s="1" t="s">
        <v>13165</v>
      </c>
      <c r="O203" s="1" t="s">
        <v>201</v>
      </c>
      <c r="P203" s="1" t="s">
        <v>14352</v>
      </c>
      <c r="Q203" s="1" t="s">
        <v>14352</v>
      </c>
      <c r="R203" s="1" t="s">
        <v>14265</v>
      </c>
      <c r="S203" s="1" t="s">
        <v>201</v>
      </c>
      <c r="T203" s="1"/>
      <c r="U203" s="1" t="s">
        <v>15739</v>
      </c>
      <c r="V203" s="1" t="s">
        <v>14279</v>
      </c>
      <c r="W203" s="1" t="s">
        <v>201</v>
      </c>
      <c r="X203" s="1" t="s">
        <v>15921</v>
      </c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5258</v>
      </c>
      <c r="G204" s="1" t="s">
        <v>6865</v>
      </c>
      <c r="H204" s="1" t="s">
        <v>8459</v>
      </c>
      <c r="I204" s="1" t="s">
        <v>10100</v>
      </c>
      <c r="J204" s="1"/>
      <c r="K204" s="1" t="s">
        <v>14304</v>
      </c>
      <c r="L204" s="1" t="s">
        <v>202</v>
      </c>
      <c r="M204" s="1" t="s">
        <v>11698</v>
      </c>
      <c r="N204" s="1" t="s">
        <v>13165</v>
      </c>
      <c r="O204" s="1" t="s">
        <v>202</v>
      </c>
      <c r="P204" s="1" t="s">
        <v>14353</v>
      </c>
      <c r="Q204" s="1" t="s">
        <v>14787</v>
      </c>
      <c r="R204" s="1" t="s">
        <v>14265</v>
      </c>
      <c r="S204" s="1" t="s">
        <v>202</v>
      </c>
      <c r="T204" s="1" t="s">
        <v>15546</v>
      </c>
      <c r="U204" s="1"/>
      <c r="V204" s="1" t="s">
        <v>14279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5259</v>
      </c>
      <c r="G205" s="1" t="s">
        <v>6866</v>
      </c>
      <c r="H205" s="1" t="s">
        <v>8460</v>
      </c>
      <c r="I205" s="1" t="s">
        <v>10101</v>
      </c>
      <c r="J205" s="1"/>
      <c r="K205" s="1" t="s">
        <v>14304</v>
      </c>
      <c r="L205" s="1" t="s">
        <v>203</v>
      </c>
      <c r="M205" s="1" t="s">
        <v>11699</v>
      </c>
      <c r="N205" s="1" t="s">
        <v>13165</v>
      </c>
      <c r="O205" s="1" t="s">
        <v>203</v>
      </c>
      <c r="P205" s="1" t="s">
        <v>14353</v>
      </c>
      <c r="Q205" s="1" t="s">
        <v>14788</v>
      </c>
      <c r="R205" s="1" t="s">
        <v>14265</v>
      </c>
      <c r="S205" s="1" t="s">
        <v>203</v>
      </c>
      <c r="T205" s="1"/>
      <c r="U205" s="1"/>
      <c r="V205" s="1" t="s">
        <v>14279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5260</v>
      </c>
      <c r="G206" s="1" t="s">
        <v>6867</v>
      </c>
      <c r="H206" s="1" t="s">
        <v>8461</v>
      </c>
      <c r="I206" s="1" t="s">
        <v>10102</v>
      </c>
      <c r="J206" s="1"/>
      <c r="K206" s="1" t="s">
        <v>14304</v>
      </c>
      <c r="L206" s="1" t="s">
        <v>204</v>
      </c>
      <c r="M206" s="1" t="s">
        <v>11700</v>
      </c>
      <c r="N206" s="1" t="s">
        <v>13165</v>
      </c>
      <c r="O206" s="1" t="s">
        <v>204</v>
      </c>
      <c r="P206" s="1" t="s">
        <v>14354</v>
      </c>
      <c r="Q206" s="1" t="s">
        <v>14354</v>
      </c>
      <c r="R206" s="1" t="s">
        <v>14265</v>
      </c>
      <c r="S206" s="1" t="s">
        <v>204</v>
      </c>
      <c r="T206" s="1"/>
      <c r="U206" s="1" t="s">
        <v>15740</v>
      </c>
      <c r="V206" s="1" t="s">
        <v>14279</v>
      </c>
      <c r="W206" s="1" t="s">
        <v>204</v>
      </c>
      <c r="X206" s="1"/>
      <c r="Y206" t="s">
        <v>16020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5261</v>
      </c>
      <c r="G207" s="1" t="s">
        <v>3592</v>
      </c>
      <c r="H207" s="1" t="s">
        <v>8462</v>
      </c>
      <c r="I207" s="1" t="s">
        <v>10103</v>
      </c>
      <c r="J207" s="1"/>
      <c r="K207" s="1" t="s">
        <v>14304</v>
      </c>
      <c r="L207" s="1" t="s">
        <v>205</v>
      </c>
      <c r="M207" s="1" t="s">
        <v>11701</v>
      </c>
      <c r="N207" s="1" t="s">
        <v>13165</v>
      </c>
      <c r="O207" s="1" t="s">
        <v>205</v>
      </c>
      <c r="P207" s="1" t="s">
        <v>14354</v>
      </c>
      <c r="Q207" s="1" t="s">
        <v>14354</v>
      </c>
      <c r="R207" s="1" t="s">
        <v>14265</v>
      </c>
      <c r="S207" s="1" t="s">
        <v>205</v>
      </c>
      <c r="T207" s="1"/>
      <c r="U207" s="1"/>
      <c r="V207" s="1" t="s">
        <v>14279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5262</v>
      </c>
      <c r="G208" s="1" t="s">
        <v>6868</v>
      </c>
      <c r="H208" s="1" t="s">
        <v>8463</v>
      </c>
      <c r="I208" s="1" t="s">
        <v>10104</v>
      </c>
      <c r="J208" s="1"/>
      <c r="K208" s="1" t="s">
        <v>14304</v>
      </c>
      <c r="L208" s="1" t="s">
        <v>206</v>
      </c>
      <c r="M208" s="1" t="s">
        <v>11702</v>
      </c>
      <c r="N208" s="1" t="s">
        <v>13165</v>
      </c>
      <c r="O208" s="1" t="s">
        <v>206</v>
      </c>
      <c r="P208" s="1" t="s">
        <v>14354</v>
      </c>
      <c r="Q208" s="1" t="s">
        <v>14354</v>
      </c>
      <c r="R208" s="1" t="s">
        <v>14265</v>
      </c>
      <c r="S208" s="1" t="s">
        <v>206</v>
      </c>
      <c r="T208" s="1"/>
      <c r="U208" s="1"/>
      <c r="V208" s="1" t="s">
        <v>14279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5263</v>
      </c>
      <c r="G209" s="1" t="s">
        <v>6869</v>
      </c>
      <c r="H209" s="1" t="s">
        <v>8464</v>
      </c>
      <c r="I209" s="1" t="s">
        <v>10105</v>
      </c>
      <c r="J209" s="1"/>
      <c r="K209" s="1" t="s">
        <v>14304</v>
      </c>
      <c r="L209" s="1" t="s">
        <v>207</v>
      </c>
      <c r="M209" s="1" t="s">
        <v>11703</v>
      </c>
      <c r="N209" s="1" t="s">
        <v>13165</v>
      </c>
      <c r="O209" s="1" t="s">
        <v>207</v>
      </c>
      <c r="P209" s="1" t="s">
        <v>14354</v>
      </c>
      <c r="Q209" s="1" t="s">
        <v>14354</v>
      </c>
      <c r="R209" s="1" t="s">
        <v>14265</v>
      </c>
      <c r="S209" s="1" t="s">
        <v>207</v>
      </c>
      <c r="T209" s="1"/>
      <c r="U209" s="1"/>
      <c r="V209" s="1" t="s">
        <v>14279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5264</v>
      </c>
      <c r="G210" s="1" t="s">
        <v>6870</v>
      </c>
      <c r="H210" s="1" t="s">
        <v>8465</v>
      </c>
      <c r="I210" s="1" t="s">
        <v>10106</v>
      </c>
      <c r="J210" s="1"/>
      <c r="K210" s="1" t="s">
        <v>14304</v>
      </c>
      <c r="L210" s="1" t="s">
        <v>208</v>
      </c>
      <c r="M210" s="1" t="s">
        <v>11704</v>
      </c>
      <c r="N210" s="1" t="s">
        <v>13165</v>
      </c>
      <c r="O210" s="1" t="s">
        <v>208</v>
      </c>
      <c r="P210" s="1" t="s">
        <v>14355</v>
      </c>
      <c r="Q210" s="1" t="s">
        <v>14789</v>
      </c>
      <c r="R210" s="1" t="s">
        <v>14265</v>
      </c>
      <c r="S210" s="1" t="s">
        <v>208</v>
      </c>
      <c r="T210" s="1" t="s">
        <v>15547</v>
      </c>
      <c r="U210" s="1"/>
      <c r="V210" s="1" t="s">
        <v>14279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5265</v>
      </c>
      <c r="G211" s="1" t="s">
        <v>6871</v>
      </c>
      <c r="H211" s="1" t="s">
        <v>8466</v>
      </c>
      <c r="I211" s="1" t="s">
        <v>10107</v>
      </c>
      <c r="J211" s="1"/>
      <c r="K211" s="1" t="s">
        <v>14304</v>
      </c>
      <c r="L211" s="1" t="s">
        <v>209</v>
      </c>
      <c r="M211" s="1" t="s">
        <v>11705</v>
      </c>
      <c r="N211" s="1" t="s">
        <v>13165</v>
      </c>
      <c r="O211" s="1" t="s">
        <v>209</v>
      </c>
      <c r="P211" s="1" t="s">
        <v>14355</v>
      </c>
      <c r="Q211" s="1" t="s">
        <v>14790</v>
      </c>
      <c r="R211" s="1" t="s">
        <v>14265</v>
      </c>
      <c r="S211" s="1" t="s">
        <v>209</v>
      </c>
      <c r="T211" s="1"/>
      <c r="U211" s="1"/>
      <c r="V211" s="1" t="s">
        <v>14279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5266</v>
      </c>
      <c r="G212" s="1" t="s">
        <v>6872</v>
      </c>
      <c r="H212" s="1" t="s">
        <v>8467</v>
      </c>
      <c r="I212" s="1" t="s">
        <v>10108</v>
      </c>
      <c r="J212" s="1"/>
      <c r="K212" s="1" t="s">
        <v>14304</v>
      </c>
      <c r="L212" s="1" t="s">
        <v>210</v>
      </c>
      <c r="M212" s="1" t="s">
        <v>11706</v>
      </c>
      <c r="N212" s="1" t="s">
        <v>13165</v>
      </c>
      <c r="O212" s="1" t="s">
        <v>210</v>
      </c>
      <c r="P212" s="1" t="s">
        <v>14355</v>
      </c>
      <c r="Q212" s="1" t="s">
        <v>14791</v>
      </c>
      <c r="R212" s="1" t="s">
        <v>14265</v>
      </c>
      <c r="S212" s="1" t="s">
        <v>210</v>
      </c>
      <c r="T212" s="1"/>
      <c r="U212" s="1"/>
      <c r="V212" s="1" t="s">
        <v>14279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5267</v>
      </c>
      <c r="G213" s="1" t="s">
        <v>6873</v>
      </c>
      <c r="H213" s="1" t="s">
        <v>8468</v>
      </c>
      <c r="I213" s="1" t="s">
        <v>10109</v>
      </c>
      <c r="J213" s="1"/>
      <c r="K213" s="1" t="s">
        <v>14304</v>
      </c>
      <c r="L213" s="1" t="s">
        <v>211</v>
      </c>
      <c r="M213" s="1" t="s">
        <v>11707</v>
      </c>
      <c r="N213" s="1" t="s">
        <v>13165</v>
      </c>
      <c r="O213" s="1" t="s">
        <v>211</v>
      </c>
      <c r="P213" s="1" t="s">
        <v>14355</v>
      </c>
      <c r="Q213" s="1" t="s">
        <v>14792</v>
      </c>
      <c r="R213" s="1" t="s">
        <v>14265</v>
      </c>
      <c r="S213" s="1" t="s">
        <v>211</v>
      </c>
      <c r="T213" s="1"/>
      <c r="U213" s="1"/>
      <c r="V213" s="1" t="s">
        <v>14279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5268</v>
      </c>
      <c r="G214" s="1" t="s">
        <v>6874</v>
      </c>
      <c r="H214" s="1" t="s">
        <v>8469</v>
      </c>
      <c r="I214" s="1" t="s">
        <v>10110</v>
      </c>
      <c r="J214" s="1"/>
      <c r="K214" s="1" t="s">
        <v>14304</v>
      </c>
      <c r="L214" s="1" t="s">
        <v>212</v>
      </c>
      <c r="M214" s="1" t="s">
        <v>11708</v>
      </c>
      <c r="N214" s="1" t="s">
        <v>13165</v>
      </c>
      <c r="O214" s="1" t="s">
        <v>212</v>
      </c>
      <c r="P214" s="1" t="s">
        <v>14355</v>
      </c>
      <c r="Q214" s="1" t="s">
        <v>14793</v>
      </c>
      <c r="R214" s="1" t="s">
        <v>14265</v>
      </c>
      <c r="S214" s="1" t="s">
        <v>212</v>
      </c>
      <c r="T214" s="1"/>
      <c r="U214" s="1"/>
      <c r="V214" s="1" t="s">
        <v>14279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5269</v>
      </c>
      <c r="G215" s="1" t="s">
        <v>6875</v>
      </c>
      <c r="H215" s="1" t="s">
        <v>8470</v>
      </c>
      <c r="I215" s="1" t="s">
        <v>10111</v>
      </c>
      <c r="J215" s="1"/>
      <c r="K215" s="1" t="s">
        <v>14304</v>
      </c>
      <c r="L215" s="1" t="s">
        <v>213</v>
      </c>
      <c r="M215" s="1" t="s">
        <v>11709</v>
      </c>
      <c r="N215" s="1" t="s">
        <v>13165</v>
      </c>
      <c r="O215" s="1" t="s">
        <v>213</v>
      </c>
      <c r="P215" s="1" t="s">
        <v>14355</v>
      </c>
      <c r="Q215" s="1" t="s">
        <v>14794</v>
      </c>
      <c r="R215" s="1" t="s">
        <v>14265</v>
      </c>
      <c r="S215" s="1" t="s">
        <v>213</v>
      </c>
      <c r="T215" s="1"/>
      <c r="U215" s="1"/>
      <c r="V215" s="1" t="s">
        <v>14279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5270</v>
      </c>
      <c r="G216" s="1" t="s">
        <v>6876</v>
      </c>
      <c r="H216" s="1" t="s">
        <v>8471</v>
      </c>
      <c r="I216" s="1" t="s">
        <v>10112</v>
      </c>
      <c r="J216" s="1"/>
      <c r="K216" s="1" t="s">
        <v>14304</v>
      </c>
      <c r="L216" s="1" t="s">
        <v>214</v>
      </c>
      <c r="M216" s="1" t="s">
        <v>11710</v>
      </c>
      <c r="N216" s="1" t="s">
        <v>13165</v>
      </c>
      <c r="O216" s="1" t="s">
        <v>214</v>
      </c>
      <c r="P216" s="1" t="s">
        <v>14355</v>
      </c>
      <c r="Q216" s="1" t="s">
        <v>14795</v>
      </c>
      <c r="R216" s="1" t="s">
        <v>14265</v>
      </c>
      <c r="S216" s="1" t="s">
        <v>214</v>
      </c>
      <c r="T216" s="1"/>
      <c r="U216" s="1"/>
      <c r="V216" s="1" t="s">
        <v>14279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5271</v>
      </c>
      <c r="G217" s="1" t="s">
        <v>6877</v>
      </c>
      <c r="H217" s="1" t="s">
        <v>8472</v>
      </c>
      <c r="I217" s="1" t="s">
        <v>10113</v>
      </c>
      <c r="J217" s="1"/>
      <c r="K217" s="1" t="s">
        <v>14304</v>
      </c>
      <c r="L217" s="1" t="s">
        <v>215</v>
      </c>
      <c r="M217" s="1" t="s">
        <v>11711</v>
      </c>
      <c r="N217" s="1" t="s">
        <v>13165</v>
      </c>
      <c r="O217" s="1" t="s">
        <v>215</v>
      </c>
      <c r="P217" s="1" t="s">
        <v>14356</v>
      </c>
      <c r="Q217" s="1" t="s">
        <v>14356</v>
      </c>
      <c r="R217" s="1" t="s">
        <v>14265</v>
      </c>
      <c r="S217" s="1" t="s">
        <v>215</v>
      </c>
      <c r="T217" s="1"/>
      <c r="U217" s="1" t="s">
        <v>15741</v>
      </c>
      <c r="V217" s="1" t="s">
        <v>14279</v>
      </c>
      <c r="W217" s="1" t="s">
        <v>215</v>
      </c>
      <c r="X217" s="1" t="s">
        <v>15922</v>
      </c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5272</v>
      </c>
      <c r="G218" s="1" t="s">
        <v>6878</v>
      </c>
      <c r="H218" s="1" t="s">
        <v>8473</v>
      </c>
      <c r="I218" s="1" t="s">
        <v>10114</v>
      </c>
      <c r="J218" s="1"/>
      <c r="K218" s="1" t="s">
        <v>14304</v>
      </c>
      <c r="L218" s="1" t="s">
        <v>216</v>
      </c>
      <c r="M218" s="1" t="s">
        <v>11712</v>
      </c>
      <c r="N218" s="1" t="s">
        <v>13165</v>
      </c>
      <c r="O218" s="1" t="s">
        <v>216</v>
      </c>
      <c r="P218" s="1" t="s">
        <v>14356</v>
      </c>
      <c r="Q218" s="1" t="s">
        <v>14356</v>
      </c>
      <c r="R218" s="1" t="s">
        <v>14265</v>
      </c>
      <c r="S218" s="1" t="s">
        <v>216</v>
      </c>
      <c r="T218" s="1"/>
      <c r="U218" s="1"/>
      <c r="V218" s="1" t="s">
        <v>14279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5273</v>
      </c>
      <c r="G219" s="1" t="s">
        <v>6879</v>
      </c>
      <c r="H219" s="1" t="s">
        <v>8474</v>
      </c>
      <c r="I219" s="1" t="s">
        <v>10115</v>
      </c>
      <c r="J219" s="1"/>
      <c r="K219" s="1" t="s">
        <v>14304</v>
      </c>
      <c r="L219" s="1" t="s">
        <v>217</v>
      </c>
      <c r="M219" s="1" t="s">
        <v>11713</v>
      </c>
      <c r="N219" s="1" t="s">
        <v>13165</v>
      </c>
      <c r="O219" s="1" t="s">
        <v>217</v>
      </c>
      <c r="P219" s="1" t="s">
        <v>14356</v>
      </c>
      <c r="Q219" s="1" t="s">
        <v>14356</v>
      </c>
      <c r="R219" s="1" t="s">
        <v>14265</v>
      </c>
      <c r="S219" s="1" t="s">
        <v>217</v>
      </c>
      <c r="T219" s="1"/>
      <c r="U219" s="1"/>
      <c r="V219" s="1" t="s">
        <v>14279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5274</v>
      </c>
      <c r="G220" s="1" t="s">
        <v>6880</v>
      </c>
      <c r="H220" s="1" t="s">
        <v>8475</v>
      </c>
      <c r="I220" s="1" t="s">
        <v>10116</v>
      </c>
      <c r="J220" s="1"/>
      <c r="K220" s="1" t="s">
        <v>14304</v>
      </c>
      <c r="L220" s="1" t="s">
        <v>218</v>
      </c>
      <c r="M220" s="1" t="s">
        <v>11714</v>
      </c>
      <c r="N220" s="1" t="s">
        <v>13165</v>
      </c>
      <c r="O220" s="1" t="s">
        <v>218</v>
      </c>
      <c r="P220" s="1" t="s">
        <v>14356</v>
      </c>
      <c r="Q220" s="1" t="s">
        <v>14356</v>
      </c>
      <c r="R220" s="1" t="s">
        <v>14265</v>
      </c>
      <c r="S220" s="1" t="s">
        <v>218</v>
      </c>
      <c r="T220" s="1"/>
      <c r="U220" s="1"/>
      <c r="V220" s="1" t="s">
        <v>14279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5275</v>
      </c>
      <c r="G221" s="1" t="s">
        <v>6881</v>
      </c>
      <c r="H221" s="1" t="s">
        <v>8476</v>
      </c>
      <c r="I221" s="1" t="s">
        <v>10117</v>
      </c>
      <c r="J221" s="1"/>
      <c r="K221" s="1" t="s">
        <v>14304</v>
      </c>
      <c r="L221" s="1" t="s">
        <v>219</v>
      </c>
      <c r="M221" s="1" t="s">
        <v>11715</v>
      </c>
      <c r="N221" s="1" t="s">
        <v>13165</v>
      </c>
      <c r="O221" s="1" t="s">
        <v>219</v>
      </c>
      <c r="P221" s="1" t="s">
        <v>14356</v>
      </c>
      <c r="Q221" s="1" t="s">
        <v>14356</v>
      </c>
      <c r="R221" s="1" t="s">
        <v>14265</v>
      </c>
      <c r="S221" s="1" t="s">
        <v>219</v>
      </c>
      <c r="T221" s="1"/>
      <c r="U221" s="1"/>
      <c r="V221" s="1" t="s">
        <v>14279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5276</v>
      </c>
      <c r="G222" s="1" t="s">
        <v>6882</v>
      </c>
      <c r="H222" s="1" t="s">
        <v>8477</v>
      </c>
      <c r="I222" s="1" t="s">
        <v>10118</v>
      </c>
      <c r="J222" s="1"/>
      <c r="K222" s="1" t="s">
        <v>14304</v>
      </c>
      <c r="L222" s="1" t="s">
        <v>220</v>
      </c>
      <c r="M222" s="1" t="s">
        <v>11716</v>
      </c>
      <c r="N222" s="1" t="s">
        <v>13165</v>
      </c>
      <c r="O222" s="1" t="s">
        <v>220</v>
      </c>
      <c r="P222" s="1" t="s">
        <v>14356</v>
      </c>
      <c r="Q222" s="1" t="s">
        <v>14356</v>
      </c>
      <c r="R222" s="1" t="s">
        <v>14265</v>
      </c>
      <c r="S222" s="1" t="s">
        <v>220</v>
      </c>
      <c r="T222" s="1"/>
      <c r="U222" s="1"/>
      <c r="V222" s="1" t="s">
        <v>14279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5277</v>
      </c>
      <c r="G223" s="1" t="s">
        <v>6883</v>
      </c>
      <c r="H223" s="1" t="s">
        <v>8478</v>
      </c>
      <c r="I223" s="1" t="s">
        <v>10119</v>
      </c>
      <c r="J223" s="1"/>
      <c r="K223" s="1" t="s">
        <v>14304</v>
      </c>
      <c r="L223" s="1" t="s">
        <v>221</v>
      </c>
      <c r="M223" s="1" t="s">
        <v>11717</v>
      </c>
      <c r="N223" s="1" t="s">
        <v>13165</v>
      </c>
      <c r="O223" s="1" t="s">
        <v>221</v>
      </c>
      <c r="P223" s="1" t="s">
        <v>14356</v>
      </c>
      <c r="Q223" s="1" t="s">
        <v>14356</v>
      </c>
      <c r="R223" s="1" t="s">
        <v>14265</v>
      </c>
      <c r="S223" s="1" t="s">
        <v>221</v>
      </c>
      <c r="T223" s="1"/>
      <c r="U223" s="1"/>
      <c r="V223" s="1" t="s">
        <v>14279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5278</v>
      </c>
      <c r="G224" s="1" t="s">
        <v>6884</v>
      </c>
      <c r="H224" s="1" t="s">
        <v>8479</v>
      </c>
      <c r="I224" s="1" t="s">
        <v>10120</v>
      </c>
      <c r="J224" s="1"/>
      <c r="K224" s="1" t="s">
        <v>14304</v>
      </c>
      <c r="L224" s="1" t="s">
        <v>222</v>
      </c>
      <c r="M224" s="1" t="s">
        <v>11718</v>
      </c>
      <c r="N224" s="1" t="s">
        <v>13165</v>
      </c>
      <c r="O224" s="1" t="s">
        <v>222</v>
      </c>
      <c r="P224" s="1" t="s">
        <v>14357</v>
      </c>
      <c r="Q224" s="1" t="s">
        <v>14796</v>
      </c>
      <c r="R224" s="1" t="s">
        <v>14265</v>
      </c>
      <c r="S224" s="1" t="s">
        <v>222</v>
      </c>
      <c r="T224" s="1" t="s">
        <v>15548</v>
      </c>
      <c r="U224" s="1"/>
      <c r="V224" s="1" t="s">
        <v>14279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5279</v>
      </c>
      <c r="G225" s="1" t="s">
        <v>6885</v>
      </c>
      <c r="H225" s="1" t="s">
        <v>8480</v>
      </c>
      <c r="I225" s="1" t="s">
        <v>10121</v>
      </c>
      <c r="J225" s="1"/>
      <c r="K225" s="1" t="s">
        <v>14304</v>
      </c>
      <c r="L225" s="1" t="s">
        <v>223</v>
      </c>
      <c r="M225" s="1" t="s">
        <v>11719</v>
      </c>
      <c r="N225" s="1" t="s">
        <v>13165</v>
      </c>
      <c r="O225" s="1" t="s">
        <v>223</v>
      </c>
      <c r="P225" s="1" t="s">
        <v>14357</v>
      </c>
      <c r="Q225" s="1" t="s">
        <v>14797</v>
      </c>
      <c r="R225" s="1" t="s">
        <v>14265</v>
      </c>
      <c r="S225" s="1" t="s">
        <v>223</v>
      </c>
      <c r="T225" s="1"/>
      <c r="U225" s="1"/>
      <c r="V225" s="1" t="s">
        <v>14279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5280</v>
      </c>
      <c r="G226" s="1" t="s">
        <v>6886</v>
      </c>
      <c r="H226" s="1" t="s">
        <v>8481</v>
      </c>
      <c r="I226" s="1" t="s">
        <v>10122</v>
      </c>
      <c r="J226" s="1"/>
      <c r="K226" s="1" t="s">
        <v>14304</v>
      </c>
      <c r="L226" s="1" t="s">
        <v>224</v>
      </c>
      <c r="M226" s="1" t="s">
        <v>11720</v>
      </c>
      <c r="N226" s="1" t="s">
        <v>13165</v>
      </c>
      <c r="O226" s="1" t="s">
        <v>224</v>
      </c>
      <c r="P226" s="1" t="s">
        <v>14357</v>
      </c>
      <c r="Q226" s="1" t="s">
        <v>14798</v>
      </c>
      <c r="R226" s="1" t="s">
        <v>14265</v>
      </c>
      <c r="S226" s="1" t="s">
        <v>224</v>
      </c>
      <c r="T226" s="1"/>
      <c r="U226" s="1"/>
      <c r="V226" s="1" t="s">
        <v>14279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5281</v>
      </c>
      <c r="G227" s="1" t="s">
        <v>6887</v>
      </c>
      <c r="H227" s="1" t="s">
        <v>8482</v>
      </c>
      <c r="I227" s="1" t="s">
        <v>10123</v>
      </c>
      <c r="J227" s="1"/>
      <c r="K227" s="1" t="s">
        <v>14304</v>
      </c>
      <c r="L227" s="1" t="s">
        <v>225</v>
      </c>
      <c r="M227" s="1" t="s">
        <v>11721</v>
      </c>
      <c r="N227" s="1" t="s">
        <v>13165</v>
      </c>
      <c r="O227" s="1" t="s">
        <v>225</v>
      </c>
      <c r="P227" s="1" t="s">
        <v>14357</v>
      </c>
      <c r="Q227" s="1" t="s">
        <v>14799</v>
      </c>
      <c r="R227" s="1" t="s">
        <v>14265</v>
      </c>
      <c r="S227" s="1" t="s">
        <v>225</v>
      </c>
      <c r="T227" s="1"/>
      <c r="U227" s="1"/>
      <c r="V227" s="1" t="s">
        <v>14279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5282</v>
      </c>
      <c r="G228" s="1" t="s">
        <v>6888</v>
      </c>
      <c r="H228" s="1" t="s">
        <v>8483</v>
      </c>
      <c r="I228" s="1" t="s">
        <v>10124</v>
      </c>
      <c r="J228" s="1"/>
      <c r="K228" s="1" t="s">
        <v>14304</v>
      </c>
      <c r="L228" s="1" t="s">
        <v>226</v>
      </c>
      <c r="M228" s="1" t="s">
        <v>11722</v>
      </c>
      <c r="N228" s="1" t="s">
        <v>13165</v>
      </c>
      <c r="O228" s="1" t="s">
        <v>226</v>
      </c>
      <c r="P228" s="1" t="s">
        <v>14357</v>
      </c>
      <c r="Q228" s="1" t="s">
        <v>14800</v>
      </c>
      <c r="R228" s="1" t="s">
        <v>14265</v>
      </c>
      <c r="S228" s="1" t="s">
        <v>226</v>
      </c>
      <c r="T228" s="1"/>
      <c r="U228" s="1"/>
      <c r="V228" s="1" t="s">
        <v>14279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5283</v>
      </c>
      <c r="G229" s="1" t="s">
        <v>6889</v>
      </c>
      <c r="H229" s="1" t="s">
        <v>8484</v>
      </c>
      <c r="I229" s="1" t="s">
        <v>10125</v>
      </c>
      <c r="J229" s="1"/>
      <c r="K229" s="1" t="s">
        <v>14304</v>
      </c>
      <c r="L229" s="1" t="s">
        <v>227</v>
      </c>
      <c r="M229" s="1" t="s">
        <v>11723</v>
      </c>
      <c r="N229" s="1" t="s">
        <v>13165</v>
      </c>
      <c r="O229" s="1" t="s">
        <v>227</v>
      </c>
      <c r="P229" s="1" t="s">
        <v>14358</v>
      </c>
      <c r="Q229" s="1" t="s">
        <v>14358</v>
      </c>
      <c r="R229" s="1" t="s">
        <v>14265</v>
      </c>
      <c r="S229" s="1" t="s">
        <v>227</v>
      </c>
      <c r="T229" s="1"/>
      <c r="U229" s="1" t="s">
        <v>15742</v>
      </c>
      <c r="V229" s="1" t="s">
        <v>14279</v>
      </c>
      <c r="W229" s="1" t="s">
        <v>227</v>
      </c>
      <c r="X229" s="1"/>
      <c r="Y229" t="s">
        <v>16021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5284</v>
      </c>
      <c r="G230" s="1" t="s">
        <v>6890</v>
      </c>
      <c r="H230" s="1" t="s">
        <v>8485</v>
      </c>
      <c r="I230" s="1" t="s">
        <v>10126</v>
      </c>
      <c r="J230" s="1"/>
      <c r="K230" s="1" t="s">
        <v>14304</v>
      </c>
      <c r="L230" s="1" t="s">
        <v>228</v>
      </c>
      <c r="M230" s="1" t="s">
        <v>11724</v>
      </c>
      <c r="N230" s="1" t="s">
        <v>13165</v>
      </c>
      <c r="O230" s="1" t="s">
        <v>228</v>
      </c>
      <c r="P230" s="1" t="s">
        <v>14359</v>
      </c>
      <c r="Q230" s="1" t="s">
        <v>14801</v>
      </c>
      <c r="R230" s="1" t="s">
        <v>14265</v>
      </c>
      <c r="S230" s="1" t="s">
        <v>228</v>
      </c>
      <c r="T230" s="1" t="s">
        <v>15549</v>
      </c>
      <c r="U230" s="1"/>
      <c r="V230" s="1" t="s">
        <v>14279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5285</v>
      </c>
      <c r="G231" s="1" t="s">
        <v>6891</v>
      </c>
      <c r="H231" s="1" t="s">
        <v>8486</v>
      </c>
      <c r="I231" s="1" t="s">
        <v>10127</v>
      </c>
      <c r="J231" s="1"/>
      <c r="K231" s="1" t="s">
        <v>14304</v>
      </c>
      <c r="L231" s="1" t="s">
        <v>229</v>
      </c>
      <c r="M231" s="1" t="s">
        <v>11725</v>
      </c>
      <c r="N231" s="1" t="s">
        <v>13165</v>
      </c>
      <c r="O231" s="1" t="s">
        <v>229</v>
      </c>
      <c r="P231" s="1" t="s">
        <v>14359</v>
      </c>
      <c r="Q231" s="1" t="s">
        <v>14802</v>
      </c>
      <c r="R231" s="1" t="s">
        <v>14265</v>
      </c>
      <c r="S231" s="1" t="s">
        <v>229</v>
      </c>
      <c r="T231" s="1"/>
      <c r="U231" s="1"/>
      <c r="V231" s="1" t="s">
        <v>14279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5286</v>
      </c>
      <c r="G232" s="1" t="s">
        <v>6892</v>
      </c>
      <c r="H232" s="1" t="s">
        <v>8487</v>
      </c>
      <c r="I232" s="1" t="s">
        <v>10128</v>
      </c>
      <c r="J232" s="1"/>
      <c r="K232" s="1" t="s">
        <v>14304</v>
      </c>
      <c r="L232" s="1" t="s">
        <v>230</v>
      </c>
      <c r="M232" s="1" t="s">
        <v>11726</v>
      </c>
      <c r="N232" s="1" t="s">
        <v>13165</v>
      </c>
      <c r="O232" s="1" t="s">
        <v>230</v>
      </c>
      <c r="P232" s="1" t="s">
        <v>14359</v>
      </c>
      <c r="Q232" s="1" t="s">
        <v>14803</v>
      </c>
      <c r="R232" s="1" t="s">
        <v>14265</v>
      </c>
      <c r="S232" s="1" t="s">
        <v>230</v>
      </c>
      <c r="T232" s="1"/>
      <c r="U232" s="1"/>
      <c r="V232" s="1" t="s">
        <v>14279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5287</v>
      </c>
      <c r="G233" s="1" t="s">
        <v>3618</v>
      </c>
      <c r="H233" s="1" t="s">
        <v>8488</v>
      </c>
      <c r="I233" s="1" t="s">
        <v>10129</v>
      </c>
      <c r="J233" s="1"/>
      <c r="K233" s="1" t="s">
        <v>14304</v>
      </c>
      <c r="L233" s="1" t="s">
        <v>231</v>
      </c>
      <c r="M233" s="1" t="s">
        <v>11727</v>
      </c>
      <c r="N233" s="1" t="s">
        <v>13165</v>
      </c>
      <c r="O233" s="1" t="s">
        <v>231</v>
      </c>
      <c r="P233" s="1" t="s">
        <v>14359</v>
      </c>
      <c r="Q233" s="1" t="s">
        <v>14804</v>
      </c>
      <c r="R233" s="1" t="s">
        <v>14265</v>
      </c>
      <c r="S233" s="1" t="s">
        <v>231</v>
      </c>
      <c r="T233" s="1"/>
      <c r="U233" s="1"/>
      <c r="V233" s="1" t="s">
        <v>14279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5288</v>
      </c>
      <c r="G234" s="1" t="s">
        <v>6893</v>
      </c>
      <c r="H234" s="1" t="s">
        <v>8489</v>
      </c>
      <c r="I234" s="1" t="s">
        <v>10130</v>
      </c>
      <c r="J234" s="1"/>
      <c r="K234" s="1" t="s">
        <v>14304</v>
      </c>
      <c r="L234" s="1" t="s">
        <v>232</v>
      </c>
      <c r="M234" s="1" t="s">
        <v>11728</v>
      </c>
      <c r="N234" s="1" t="s">
        <v>13165</v>
      </c>
      <c r="O234" s="1" t="s">
        <v>232</v>
      </c>
      <c r="P234" s="1" t="s">
        <v>14359</v>
      </c>
      <c r="Q234" s="1" t="s">
        <v>14805</v>
      </c>
      <c r="R234" s="1" t="s">
        <v>14265</v>
      </c>
      <c r="S234" s="1" t="s">
        <v>232</v>
      </c>
      <c r="T234" s="1"/>
      <c r="U234" s="1"/>
      <c r="V234" s="1" t="s">
        <v>14279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5289</v>
      </c>
      <c r="G235" s="1" t="s">
        <v>6894</v>
      </c>
      <c r="H235" s="1" t="s">
        <v>8490</v>
      </c>
      <c r="I235" s="1" t="s">
        <v>10131</v>
      </c>
      <c r="J235" s="1"/>
      <c r="K235" s="1" t="s">
        <v>14304</v>
      </c>
      <c r="L235" s="1" t="s">
        <v>233</v>
      </c>
      <c r="M235" s="1" t="s">
        <v>11729</v>
      </c>
      <c r="N235" s="1" t="s">
        <v>13165</v>
      </c>
      <c r="O235" s="1" t="s">
        <v>233</v>
      </c>
      <c r="P235" s="1" t="s">
        <v>14359</v>
      </c>
      <c r="Q235" s="1" t="s">
        <v>14806</v>
      </c>
      <c r="R235" s="1" t="s">
        <v>14265</v>
      </c>
      <c r="S235" s="1" t="s">
        <v>233</v>
      </c>
      <c r="T235" s="1"/>
      <c r="U235" s="1"/>
      <c r="V235" s="1" t="s">
        <v>14279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5290</v>
      </c>
      <c r="G236" s="1" t="s">
        <v>6895</v>
      </c>
      <c r="H236" s="1" t="s">
        <v>8491</v>
      </c>
      <c r="I236" s="1" t="s">
        <v>10132</v>
      </c>
      <c r="J236" s="1"/>
      <c r="K236" s="1" t="s">
        <v>14304</v>
      </c>
      <c r="L236" s="1" t="s">
        <v>234</v>
      </c>
      <c r="M236" s="1" t="s">
        <v>11730</v>
      </c>
      <c r="N236" s="1" t="s">
        <v>13165</v>
      </c>
      <c r="O236" s="1" t="s">
        <v>234</v>
      </c>
      <c r="P236" s="1" t="s">
        <v>14360</v>
      </c>
      <c r="Q236" s="1" t="s">
        <v>14360</v>
      </c>
      <c r="R236" s="1" t="s">
        <v>14265</v>
      </c>
      <c r="S236" s="1" t="s">
        <v>234</v>
      </c>
      <c r="T236" s="1"/>
      <c r="U236" s="1" t="s">
        <v>15743</v>
      </c>
      <c r="V236" s="1" t="s">
        <v>14279</v>
      </c>
      <c r="W236" s="1" t="s">
        <v>234</v>
      </c>
      <c r="X236" s="1" t="s">
        <v>15923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5291</v>
      </c>
      <c r="G237" s="1" t="s">
        <v>6896</v>
      </c>
      <c r="H237" s="1" t="s">
        <v>8492</v>
      </c>
      <c r="I237" s="1" t="s">
        <v>10133</v>
      </c>
      <c r="J237" s="1"/>
      <c r="K237" s="1" t="s">
        <v>14304</v>
      </c>
      <c r="L237" s="1" t="s">
        <v>235</v>
      </c>
      <c r="M237" s="1" t="s">
        <v>11731</v>
      </c>
      <c r="N237" s="1" t="s">
        <v>13165</v>
      </c>
      <c r="O237" s="1" t="s">
        <v>235</v>
      </c>
      <c r="P237" s="1" t="s">
        <v>14360</v>
      </c>
      <c r="Q237" s="1" t="s">
        <v>14360</v>
      </c>
      <c r="R237" s="1" t="s">
        <v>14265</v>
      </c>
      <c r="S237" s="1" t="s">
        <v>235</v>
      </c>
      <c r="T237" s="1"/>
      <c r="U237" s="1"/>
      <c r="V237" s="1" t="s">
        <v>14279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5292</v>
      </c>
      <c r="G238" s="1" t="s">
        <v>6897</v>
      </c>
      <c r="H238" s="1" t="s">
        <v>8493</v>
      </c>
      <c r="I238" s="1" t="s">
        <v>10134</v>
      </c>
      <c r="J238" s="1"/>
      <c r="K238" s="1" t="s">
        <v>14304</v>
      </c>
      <c r="L238" s="1" t="s">
        <v>236</v>
      </c>
      <c r="M238" s="1" t="s">
        <v>11732</v>
      </c>
      <c r="N238" s="1" t="s">
        <v>13165</v>
      </c>
      <c r="O238" s="1" t="s">
        <v>236</v>
      </c>
      <c r="P238" s="1" t="s">
        <v>14360</v>
      </c>
      <c r="Q238" s="1" t="s">
        <v>14360</v>
      </c>
      <c r="R238" s="1" t="s">
        <v>14265</v>
      </c>
      <c r="S238" s="1" t="s">
        <v>236</v>
      </c>
      <c r="T238" s="1"/>
      <c r="U238" s="1"/>
      <c r="V238" s="1" t="s">
        <v>14279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5293</v>
      </c>
      <c r="G239" s="1" t="s">
        <v>6898</v>
      </c>
      <c r="H239" s="1" t="s">
        <v>8494</v>
      </c>
      <c r="I239" s="1" t="s">
        <v>10135</v>
      </c>
      <c r="J239" s="1"/>
      <c r="K239" s="1" t="s">
        <v>14304</v>
      </c>
      <c r="L239" s="1" t="s">
        <v>237</v>
      </c>
      <c r="M239" s="1" t="s">
        <v>11733</v>
      </c>
      <c r="N239" s="1" t="s">
        <v>13165</v>
      </c>
      <c r="O239" s="1" t="s">
        <v>237</v>
      </c>
      <c r="P239" s="1" t="s">
        <v>14360</v>
      </c>
      <c r="Q239" s="1" t="s">
        <v>14360</v>
      </c>
      <c r="R239" s="1" t="s">
        <v>14265</v>
      </c>
      <c r="S239" s="1" t="s">
        <v>237</v>
      </c>
      <c r="T239" s="1"/>
      <c r="U239" s="1"/>
      <c r="V239" s="1" t="s">
        <v>14279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5294</v>
      </c>
      <c r="G240" s="1" t="s">
        <v>6899</v>
      </c>
      <c r="H240" s="1" t="s">
        <v>8495</v>
      </c>
      <c r="I240" s="1" t="s">
        <v>10136</v>
      </c>
      <c r="J240" s="1"/>
      <c r="K240" s="1" t="s">
        <v>14304</v>
      </c>
      <c r="L240" s="1" t="s">
        <v>238</v>
      </c>
      <c r="M240" s="1" t="s">
        <v>11734</v>
      </c>
      <c r="N240" s="1" t="s">
        <v>13165</v>
      </c>
      <c r="O240" s="1" t="s">
        <v>238</v>
      </c>
      <c r="P240" s="1" t="s">
        <v>14360</v>
      </c>
      <c r="Q240" s="1" t="s">
        <v>14360</v>
      </c>
      <c r="R240" s="1" t="s">
        <v>14265</v>
      </c>
      <c r="S240" s="1" t="s">
        <v>238</v>
      </c>
      <c r="T240" s="1"/>
      <c r="U240" s="1"/>
      <c r="V240" s="1" t="s">
        <v>14279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5295</v>
      </c>
      <c r="G241" s="1" t="s">
        <v>6900</v>
      </c>
      <c r="H241" s="1" t="s">
        <v>8496</v>
      </c>
      <c r="I241" s="1" t="s">
        <v>10137</v>
      </c>
      <c r="J241" s="1"/>
      <c r="K241" s="1" t="s">
        <v>14304</v>
      </c>
      <c r="L241" s="1" t="s">
        <v>239</v>
      </c>
      <c r="M241" s="1" t="s">
        <v>11735</v>
      </c>
      <c r="N241" s="1" t="s">
        <v>13165</v>
      </c>
      <c r="O241" s="1" t="s">
        <v>239</v>
      </c>
      <c r="P241" s="1" t="s">
        <v>14361</v>
      </c>
      <c r="Q241" s="1" t="s">
        <v>14807</v>
      </c>
      <c r="R241" s="1" t="s">
        <v>14265</v>
      </c>
      <c r="S241" s="1" t="s">
        <v>239</v>
      </c>
      <c r="T241" s="1" t="s">
        <v>15550</v>
      </c>
      <c r="U241" s="1"/>
      <c r="V241" s="1" t="s">
        <v>14279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5296</v>
      </c>
      <c r="G242" s="1" t="s">
        <v>6901</v>
      </c>
      <c r="H242" s="1" t="s">
        <v>8497</v>
      </c>
      <c r="I242" s="1" t="s">
        <v>10138</v>
      </c>
      <c r="J242" s="1"/>
      <c r="K242" s="1" t="s">
        <v>14304</v>
      </c>
      <c r="L242" s="1" t="s">
        <v>240</v>
      </c>
      <c r="M242" s="1" t="s">
        <v>11736</v>
      </c>
      <c r="N242" s="1" t="s">
        <v>13165</v>
      </c>
      <c r="O242" s="1" t="s">
        <v>240</v>
      </c>
      <c r="P242" s="1" t="s">
        <v>14361</v>
      </c>
      <c r="Q242" s="1" t="s">
        <v>14808</v>
      </c>
      <c r="R242" s="1" t="s">
        <v>14265</v>
      </c>
      <c r="S242" s="1" t="s">
        <v>240</v>
      </c>
      <c r="T242" s="1"/>
      <c r="U242" s="1"/>
      <c r="V242" s="1" t="s">
        <v>14279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5297</v>
      </c>
      <c r="G243" s="1" t="s">
        <v>6902</v>
      </c>
      <c r="H243" s="1" t="s">
        <v>8498</v>
      </c>
      <c r="I243" s="1" t="s">
        <v>10139</v>
      </c>
      <c r="J243" s="1"/>
      <c r="K243" s="1" t="s">
        <v>14304</v>
      </c>
      <c r="L243" s="1" t="s">
        <v>241</v>
      </c>
      <c r="M243" s="1" t="s">
        <v>11737</v>
      </c>
      <c r="N243" s="1" t="s">
        <v>13165</v>
      </c>
      <c r="O243" s="1" t="s">
        <v>241</v>
      </c>
      <c r="P243" s="1" t="s">
        <v>14361</v>
      </c>
      <c r="Q243" s="1" t="s">
        <v>14809</v>
      </c>
      <c r="R243" s="1" t="s">
        <v>14265</v>
      </c>
      <c r="S243" s="1" t="s">
        <v>241</v>
      </c>
      <c r="T243" s="1"/>
      <c r="U243" s="1"/>
      <c r="V243" s="1" t="s">
        <v>14279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5298</v>
      </c>
      <c r="G244" s="1" t="s">
        <v>6903</v>
      </c>
      <c r="H244" s="1" t="s">
        <v>8499</v>
      </c>
      <c r="I244" s="1" t="s">
        <v>10140</v>
      </c>
      <c r="J244" s="1"/>
      <c r="K244" s="1" t="s">
        <v>14304</v>
      </c>
      <c r="L244" s="1" t="s">
        <v>242</v>
      </c>
      <c r="M244" s="1" t="s">
        <v>11738</v>
      </c>
      <c r="N244" s="1" t="s">
        <v>13165</v>
      </c>
      <c r="O244" s="1" t="s">
        <v>242</v>
      </c>
      <c r="P244" s="1" t="s">
        <v>14361</v>
      </c>
      <c r="Q244" s="1" t="s">
        <v>14810</v>
      </c>
      <c r="R244" s="1" t="s">
        <v>14265</v>
      </c>
      <c r="S244" s="1" t="s">
        <v>242</v>
      </c>
      <c r="T244" s="1"/>
      <c r="U244" s="1"/>
      <c r="V244" s="1" t="s">
        <v>14279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5299</v>
      </c>
      <c r="G245" s="1" t="s">
        <v>6904</v>
      </c>
      <c r="H245" s="1" t="s">
        <v>8470</v>
      </c>
      <c r="I245" s="1" t="s">
        <v>10141</v>
      </c>
      <c r="J245" s="1"/>
      <c r="K245" s="1" t="s">
        <v>14304</v>
      </c>
      <c r="L245" s="1" t="s">
        <v>243</v>
      </c>
      <c r="M245" s="1" t="s">
        <v>11739</v>
      </c>
      <c r="N245" s="1" t="s">
        <v>13165</v>
      </c>
      <c r="O245" s="1" t="s">
        <v>243</v>
      </c>
      <c r="P245" s="1" t="s">
        <v>14361</v>
      </c>
      <c r="Q245" s="1" t="s">
        <v>14811</v>
      </c>
      <c r="R245" s="1" t="s">
        <v>14265</v>
      </c>
      <c r="S245" s="1" t="s">
        <v>243</v>
      </c>
      <c r="T245" s="1"/>
      <c r="U245" s="1"/>
      <c r="V245" s="1" t="s">
        <v>14279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5300</v>
      </c>
      <c r="G246" s="1" t="s">
        <v>6905</v>
      </c>
      <c r="H246" s="1" t="s">
        <v>8500</v>
      </c>
      <c r="I246" s="1" t="s">
        <v>10142</v>
      </c>
      <c r="J246" s="1"/>
      <c r="K246" s="1" t="s">
        <v>14304</v>
      </c>
      <c r="L246" s="1" t="s">
        <v>244</v>
      </c>
      <c r="M246" s="1" t="s">
        <v>11740</v>
      </c>
      <c r="N246" s="1" t="s">
        <v>13165</v>
      </c>
      <c r="O246" s="1" t="s">
        <v>244</v>
      </c>
      <c r="P246" s="1" t="s">
        <v>14361</v>
      </c>
      <c r="Q246" s="1" t="s">
        <v>14812</v>
      </c>
      <c r="R246" s="1" t="s">
        <v>14265</v>
      </c>
      <c r="S246" s="1" t="s">
        <v>244</v>
      </c>
      <c r="T246" s="1"/>
      <c r="U246" s="1"/>
      <c r="V246" s="1" t="s">
        <v>14279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5301</v>
      </c>
      <c r="G247" s="1" t="s">
        <v>6906</v>
      </c>
      <c r="H247" s="1" t="s">
        <v>8501</v>
      </c>
      <c r="I247" s="1" t="s">
        <v>10143</v>
      </c>
      <c r="J247" s="1"/>
      <c r="K247" s="1" t="s">
        <v>14304</v>
      </c>
      <c r="L247" s="1" t="s">
        <v>245</v>
      </c>
      <c r="M247" s="1" t="s">
        <v>11741</v>
      </c>
      <c r="N247" s="1" t="s">
        <v>13165</v>
      </c>
      <c r="O247" s="1" t="s">
        <v>245</v>
      </c>
      <c r="P247" s="1" t="s">
        <v>14362</v>
      </c>
      <c r="Q247" s="1" t="s">
        <v>14362</v>
      </c>
      <c r="R247" s="1" t="s">
        <v>14265</v>
      </c>
      <c r="S247" s="1" t="s">
        <v>245</v>
      </c>
      <c r="T247" s="1"/>
      <c r="U247" s="1" t="s">
        <v>15744</v>
      </c>
      <c r="V247" s="1" t="s">
        <v>14279</v>
      </c>
      <c r="W247" s="1" t="s">
        <v>245</v>
      </c>
      <c r="X247" s="1" t="s">
        <v>15924</v>
      </c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5302</v>
      </c>
      <c r="G248" s="1" t="s">
        <v>6907</v>
      </c>
      <c r="H248" s="1" t="s">
        <v>8501</v>
      </c>
      <c r="I248" s="1" t="s">
        <v>10144</v>
      </c>
      <c r="J248" s="1"/>
      <c r="K248" s="1" t="s">
        <v>14304</v>
      </c>
      <c r="L248" s="1" t="s">
        <v>246</v>
      </c>
      <c r="M248" s="1" t="s">
        <v>11742</v>
      </c>
      <c r="N248" s="1" t="s">
        <v>13165</v>
      </c>
      <c r="O248" s="1" t="s">
        <v>246</v>
      </c>
      <c r="P248" s="1" t="s">
        <v>14362</v>
      </c>
      <c r="Q248" s="1" t="s">
        <v>14362</v>
      </c>
      <c r="R248" s="1" t="s">
        <v>14265</v>
      </c>
      <c r="S248" s="1" t="s">
        <v>246</v>
      </c>
      <c r="T248" s="1"/>
      <c r="U248" s="1"/>
      <c r="V248" s="1" t="s">
        <v>14279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5303</v>
      </c>
      <c r="G249" s="1" t="s">
        <v>6908</v>
      </c>
      <c r="H249" s="1" t="s">
        <v>8502</v>
      </c>
      <c r="I249" s="1" t="s">
        <v>10145</v>
      </c>
      <c r="J249" s="1"/>
      <c r="K249" s="1" t="s">
        <v>14304</v>
      </c>
      <c r="L249" s="1" t="s">
        <v>247</v>
      </c>
      <c r="M249" s="1" t="s">
        <v>11743</v>
      </c>
      <c r="N249" s="1" t="s">
        <v>13165</v>
      </c>
      <c r="O249" s="1" t="s">
        <v>247</v>
      </c>
      <c r="P249" s="1" t="s">
        <v>14362</v>
      </c>
      <c r="Q249" s="1" t="s">
        <v>14362</v>
      </c>
      <c r="R249" s="1" t="s">
        <v>14265</v>
      </c>
      <c r="S249" s="1" t="s">
        <v>247</v>
      </c>
      <c r="T249" s="1"/>
      <c r="U249" s="1"/>
      <c r="V249" s="1" t="s">
        <v>14279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5304</v>
      </c>
      <c r="G250" s="1" t="s">
        <v>6909</v>
      </c>
      <c r="H250" s="1" t="s">
        <v>8503</v>
      </c>
      <c r="I250" s="1" t="s">
        <v>10146</v>
      </c>
      <c r="J250" s="1"/>
      <c r="K250" s="1" t="s">
        <v>14304</v>
      </c>
      <c r="L250" s="1" t="s">
        <v>248</v>
      </c>
      <c r="M250" s="1" t="s">
        <v>11744</v>
      </c>
      <c r="N250" s="1" t="s">
        <v>13165</v>
      </c>
      <c r="O250" s="1" t="s">
        <v>248</v>
      </c>
      <c r="P250" s="1" t="s">
        <v>14363</v>
      </c>
      <c r="Q250" s="1" t="s">
        <v>14813</v>
      </c>
      <c r="R250" s="1" t="s">
        <v>14265</v>
      </c>
      <c r="S250" s="1" t="s">
        <v>248</v>
      </c>
      <c r="T250" s="1" t="s">
        <v>15551</v>
      </c>
      <c r="U250" s="1"/>
      <c r="V250" s="1" t="s">
        <v>14279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5305</v>
      </c>
      <c r="G251" s="1" t="s">
        <v>6910</v>
      </c>
      <c r="H251" s="1" t="s">
        <v>8504</v>
      </c>
      <c r="I251" s="1" t="s">
        <v>10147</v>
      </c>
      <c r="J251" s="1"/>
      <c r="K251" s="1" t="s">
        <v>14304</v>
      </c>
      <c r="L251" s="1" t="s">
        <v>249</v>
      </c>
      <c r="M251" s="1" t="s">
        <v>11745</v>
      </c>
      <c r="N251" s="1" t="s">
        <v>13165</v>
      </c>
      <c r="O251" s="1" t="s">
        <v>249</v>
      </c>
      <c r="P251" s="1" t="s">
        <v>14363</v>
      </c>
      <c r="Q251" s="1" t="s">
        <v>14814</v>
      </c>
      <c r="R251" s="1" t="s">
        <v>14265</v>
      </c>
      <c r="S251" s="1" t="s">
        <v>249</v>
      </c>
      <c r="T251" s="1"/>
      <c r="U251" s="1"/>
      <c r="V251" s="1" t="s">
        <v>14279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5306</v>
      </c>
      <c r="G252" s="1" t="s">
        <v>6911</v>
      </c>
      <c r="H252" s="1" t="s">
        <v>8505</v>
      </c>
      <c r="I252" s="1" t="s">
        <v>10148</v>
      </c>
      <c r="J252" s="1"/>
      <c r="K252" s="1" t="s">
        <v>14304</v>
      </c>
      <c r="L252" s="1" t="s">
        <v>250</v>
      </c>
      <c r="M252" s="1" t="s">
        <v>11746</v>
      </c>
      <c r="N252" s="1" t="s">
        <v>13165</v>
      </c>
      <c r="O252" s="1" t="s">
        <v>250</v>
      </c>
      <c r="P252" s="1" t="s">
        <v>14363</v>
      </c>
      <c r="Q252" s="1" t="s">
        <v>14815</v>
      </c>
      <c r="R252" s="1" t="s">
        <v>14265</v>
      </c>
      <c r="S252" s="1" t="s">
        <v>250</v>
      </c>
      <c r="T252" s="1"/>
      <c r="U252" s="1"/>
      <c r="V252" s="1" t="s">
        <v>14279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5307</v>
      </c>
      <c r="G253" s="1" t="s">
        <v>6912</v>
      </c>
      <c r="H253" s="1" t="s">
        <v>8506</v>
      </c>
      <c r="I253" s="1" t="s">
        <v>10149</v>
      </c>
      <c r="J253" s="1"/>
      <c r="K253" s="1" t="s">
        <v>14304</v>
      </c>
      <c r="L253" s="1" t="s">
        <v>251</v>
      </c>
      <c r="M253" s="1" t="s">
        <v>11747</v>
      </c>
      <c r="N253" s="1" t="s">
        <v>13165</v>
      </c>
      <c r="O253" s="1" t="s">
        <v>251</v>
      </c>
      <c r="P253" s="1" t="s">
        <v>14364</v>
      </c>
      <c r="Q253" s="1" t="s">
        <v>14364</v>
      </c>
      <c r="R253" s="1" t="s">
        <v>14265</v>
      </c>
      <c r="S253" s="1" t="s">
        <v>251</v>
      </c>
      <c r="T253" s="1"/>
      <c r="U253" s="1" t="s">
        <v>15745</v>
      </c>
      <c r="V253" s="1" t="s">
        <v>14279</v>
      </c>
      <c r="W253" s="1" t="s">
        <v>251</v>
      </c>
      <c r="X253" s="1" t="s">
        <v>15925</v>
      </c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5308</v>
      </c>
      <c r="G254" s="1" t="s">
        <v>3639</v>
      </c>
      <c r="H254" s="1" t="s">
        <v>8507</v>
      </c>
      <c r="I254" s="1" t="s">
        <v>10150</v>
      </c>
      <c r="J254" s="1"/>
      <c r="K254" s="1" t="s">
        <v>14304</v>
      </c>
      <c r="L254" s="1" t="s">
        <v>252</v>
      </c>
      <c r="M254" s="1" t="s">
        <v>11748</v>
      </c>
      <c r="N254" s="1" t="s">
        <v>13165</v>
      </c>
      <c r="O254" s="1" t="s">
        <v>252</v>
      </c>
      <c r="P254" s="1" t="s">
        <v>14365</v>
      </c>
      <c r="Q254" s="1" t="s">
        <v>14816</v>
      </c>
      <c r="R254" s="1" t="s">
        <v>14265</v>
      </c>
      <c r="S254" s="1" t="s">
        <v>252</v>
      </c>
      <c r="T254" s="1" t="s">
        <v>15552</v>
      </c>
      <c r="U254" s="1"/>
      <c r="V254" s="1" t="s">
        <v>14279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5309</v>
      </c>
      <c r="G255" s="1" t="s">
        <v>6913</v>
      </c>
      <c r="H255" s="1" t="s">
        <v>8508</v>
      </c>
      <c r="I255" s="1" t="s">
        <v>10151</v>
      </c>
      <c r="J255" s="1"/>
      <c r="K255" s="1" t="s">
        <v>14304</v>
      </c>
      <c r="L255" s="1" t="s">
        <v>253</v>
      </c>
      <c r="M255" s="1" t="s">
        <v>11749</v>
      </c>
      <c r="N255" s="1" t="s">
        <v>13165</v>
      </c>
      <c r="O255" s="1" t="s">
        <v>253</v>
      </c>
      <c r="P255" s="1" t="s">
        <v>14365</v>
      </c>
      <c r="Q255" s="1" t="s">
        <v>14817</v>
      </c>
      <c r="R255" s="1" t="s">
        <v>14265</v>
      </c>
      <c r="S255" s="1" t="s">
        <v>253</v>
      </c>
      <c r="T255" s="1"/>
      <c r="U255" s="1"/>
      <c r="V255" s="1" t="s">
        <v>14279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5310</v>
      </c>
      <c r="G256" s="1" t="s">
        <v>6914</v>
      </c>
      <c r="H256" s="1" t="s">
        <v>8509</v>
      </c>
      <c r="I256" s="1" t="s">
        <v>10152</v>
      </c>
      <c r="J256" s="1"/>
      <c r="K256" s="1" t="s">
        <v>14304</v>
      </c>
      <c r="L256" s="1" t="s">
        <v>254</v>
      </c>
      <c r="M256" s="1" t="s">
        <v>11750</v>
      </c>
      <c r="N256" s="1" t="s">
        <v>13165</v>
      </c>
      <c r="O256" s="1" t="s">
        <v>254</v>
      </c>
      <c r="P256" s="1" t="s">
        <v>14365</v>
      </c>
      <c r="Q256" s="1" t="s">
        <v>14818</v>
      </c>
      <c r="R256" s="1" t="s">
        <v>14265</v>
      </c>
      <c r="S256" s="1" t="s">
        <v>254</v>
      </c>
      <c r="T256" s="1"/>
      <c r="U256" s="1"/>
      <c r="V256" s="1" t="s">
        <v>14279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5311</v>
      </c>
      <c r="G257" s="1" t="s">
        <v>6915</v>
      </c>
      <c r="H257" s="1" t="s">
        <v>8510</v>
      </c>
      <c r="I257" s="1" t="s">
        <v>10153</v>
      </c>
      <c r="J257" s="1"/>
      <c r="K257" s="1" t="s">
        <v>14304</v>
      </c>
      <c r="L257" s="1" t="s">
        <v>255</v>
      </c>
      <c r="M257" s="1" t="s">
        <v>11751</v>
      </c>
      <c r="N257" s="1" t="s">
        <v>13165</v>
      </c>
      <c r="O257" s="1" t="s">
        <v>255</v>
      </c>
      <c r="P257" s="1" t="s">
        <v>14366</v>
      </c>
      <c r="Q257" s="1" t="s">
        <v>14366</v>
      </c>
      <c r="R257" s="1" t="s">
        <v>14265</v>
      </c>
      <c r="S257" s="1" t="s">
        <v>255</v>
      </c>
      <c r="T257" s="1"/>
      <c r="U257" s="1" t="s">
        <v>15746</v>
      </c>
      <c r="V257" s="1" t="s">
        <v>14279</v>
      </c>
      <c r="W257" s="1" t="s">
        <v>255</v>
      </c>
      <c r="X257" s="1"/>
      <c r="Y257" t="s">
        <v>16022</v>
      </c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5312</v>
      </c>
      <c r="G258" s="1" t="s">
        <v>6916</v>
      </c>
      <c r="H258" s="1" t="s">
        <v>8511</v>
      </c>
      <c r="I258" s="1" t="s">
        <v>10154</v>
      </c>
      <c r="J258" s="1"/>
      <c r="K258" s="1" t="s">
        <v>14304</v>
      </c>
      <c r="L258" s="1" t="s">
        <v>256</v>
      </c>
      <c r="M258" s="1" t="s">
        <v>11752</v>
      </c>
      <c r="N258" s="1" t="s">
        <v>13165</v>
      </c>
      <c r="O258" s="1" t="s">
        <v>256</v>
      </c>
      <c r="P258" s="1" t="s">
        <v>14366</v>
      </c>
      <c r="Q258" s="1" t="s">
        <v>14366</v>
      </c>
      <c r="R258" s="1" t="s">
        <v>14265</v>
      </c>
      <c r="S258" s="1" t="s">
        <v>256</v>
      </c>
      <c r="T258" s="1"/>
      <c r="U258" s="1"/>
      <c r="V258" s="1" t="s">
        <v>14279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5313</v>
      </c>
      <c r="G259" s="1" t="s">
        <v>6917</v>
      </c>
      <c r="H259" s="1" t="s">
        <v>8512</v>
      </c>
      <c r="I259" s="1" t="s">
        <v>10155</v>
      </c>
      <c r="J259" s="1"/>
      <c r="K259" s="1" t="s">
        <v>14304</v>
      </c>
      <c r="L259" s="1" t="s">
        <v>257</v>
      </c>
      <c r="M259" s="1" t="s">
        <v>11753</v>
      </c>
      <c r="N259" s="1" t="s">
        <v>13165</v>
      </c>
      <c r="O259" s="1" t="s">
        <v>257</v>
      </c>
      <c r="P259" s="1" t="s">
        <v>14366</v>
      </c>
      <c r="Q259" s="1" t="s">
        <v>14366</v>
      </c>
      <c r="R259" s="1" t="s">
        <v>14265</v>
      </c>
      <c r="S259" s="1" t="s">
        <v>257</v>
      </c>
      <c r="T259" s="1"/>
      <c r="U259" s="1"/>
      <c r="V259" s="1" t="s">
        <v>14279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5314</v>
      </c>
      <c r="G260" s="1" t="s">
        <v>6918</v>
      </c>
      <c r="H260" s="1" t="s">
        <v>8513</v>
      </c>
      <c r="I260" s="1" t="s">
        <v>10156</v>
      </c>
      <c r="J260" s="1"/>
      <c r="K260" s="1" t="s">
        <v>14304</v>
      </c>
      <c r="L260" s="1" t="s">
        <v>258</v>
      </c>
      <c r="M260" s="1" t="s">
        <v>11754</v>
      </c>
      <c r="N260" s="1" t="s">
        <v>13165</v>
      </c>
      <c r="O260" s="1" t="s">
        <v>258</v>
      </c>
      <c r="P260" s="1" t="s">
        <v>14366</v>
      </c>
      <c r="Q260" s="1" t="s">
        <v>14366</v>
      </c>
      <c r="R260" s="1" t="s">
        <v>14265</v>
      </c>
      <c r="S260" s="1" t="s">
        <v>258</v>
      </c>
      <c r="T260" s="1"/>
      <c r="U260" s="1"/>
      <c r="V260" s="1" t="s">
        <v>14279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5315</v>
      </c>
      <c r="G261" s="1" t="s">
        <v>6919</v>
      </c>
      <c r="H261" s="1" t="s">
        <v>8514</v>
      </c>
      <c r="I261" s="1" t="s">
        <v>10157</v>
      </c>
      <c r="J261" s="1"/>
      <c r="K261" s="1" t="s">
        <v>14304</v>
      </c>
      <c r="L261" s="1" t="s">
        <v>259</v>
      </c>
      <c r="M261" s="1" t="s">
        <v>11755</v>
      </c>
      <c r="N261" s="1" t="s">
        <v>13165</v>
      </c>
      <c r="O261" s="1" t="s">
        <v>259</v>
      </c>
      <c r="P261" s="1" t="s">
        <v>14366</v>
      </c>
      <c r="Q261" s="1" t="s">
        <v>14366</v>
      </c>
      <c r="R261" s="1" t="s">
        <v>14265</v>
      </c>
      <c r="S261" s="1" t="s">
        <v>259</v>
      </c>
      <c r="T261" s="1"/>
      <c r="U261" s="1"/>
      <c r="V261" s="1" t="s">
        <v>14279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5316</v>
      </c>
      <c r="G262" s="1" t="s">
        <v>6920</v>
      </c>
      <c r="H262" s="1" t="s">
        <v>8515</v>
      </c>
      <c r="I262" s="1" t="s">
        <v>10158</v>
      </c>
      <c r="J262" s="1"/>
      <c r="K262" s="1" t="s">
        <v>14304</v>
      </c>
      <c r="L262" s="1" t="s">
        <v>260</v>
      </c>
      <c r="M262" s="1" t="s">
        <v>11756</v>
      </c>
      <c r="N262" s="1" t="s">
        <v>13165</v>
      </c>
      <c r="O262" s="1" t="s">
        <v>260</v>
      </c>
      <c r="P262" s="1" t="s">
        <v>14366</v>
      </c>
      <c r="Q262" s="1" t="s">
        <v>14366</v>
      </c>
      <c r="R262" s="1" t="s">
        <v>14265</v>
      </c>
      <c r="S262" s="1" t="s">
        <v>260</v>
      </c>
      <c r="T262" s="1"/>
      <c r="U262" s="1"/>
      <c r="V262" s="1" t="s">
        <v>14279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5317</v>
      </c>
      <c r="G263" s="1" t="s">
        <v>6921</v>
      </c>
      <c r="H263" s="1" t="s">
        <v>8516</v>
      </c>
      <c r="I263" s="1" t="s">
        <v>10159</v>
      </c>
      <c r="J263" s="1"/>
      <c r="K263" s="1" t="s">
        <v>14304</v>
      </c>
      <c r="L263" s="1" t="s">
        <v>261</v>
      </c>
      <c r="M263" s="1" t="s">
        <v>11757</v>
      </c>
      <c r="N263" s="1" t="s">
        <v>13165</v>
      </c>
      <c r="O263" s="1" t="s">
        <v>261</v>
      </c>
      <c r="P263" s="1" t="s">
        <v>14366</v>
      </c>
      <c r="Q263" s="1" t="s">
        <v>14366</v>
      </c>
      <c r="R263" s="1" t="s">
        <v>14265</v>
      </c>
      <c r="S263" s="1" t="s">
        <v>261</v>
      </c>
      <c r="T263" s="1"/>
      <c r="U263" s="1"/>
      <c r="V263" s="1" t="s">
        <v>14279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5318</v>
      </c>
      <c r="G264" s="1" t="s">
        <v>6922</v>
      </c>
      <c r="H264" s="1" t="s">
        <v>8517</v>
      </c>
      <c r="I264" s="1" t="s">
        <v>10160</v>
      </c>
      <c r="J264" s="1"/>
      <c r="K264" s="1" t="s">
        <v>14304</v>
      </c>
      <c r="L264" s="1" t="s">
        <v>262</v>
      </c>
      <c r="M264" s="1" t="s">
        <v>11758</v>
      </c>
      <c r="N264" s="1" t="s">
        <v>13165</v>
      </c>
      <c r="O264" s="1" t="s">
        <v>262</v>
      </c>
      <c r="P264" s="1" t="s">
        <v>14367</v>
      </c>
      <c r="Q264" s="1" t="s">
        <v>14819</v>
      </c>
      <c r="R264" s="1" t="s">
        <v>14265</v>
      </c>
      <c r="S264" s="1" t="s">
        <v>262</v>
      </c>
      <c r="T264" s="1" t="s">
        <v>15553</v>
      </c>
      <c r="U264" s="1"/>
      <c r="V264" s="1" t="s">
        <v>14279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5319</v>
      </c>
      <c r="G265" s="1" t="s">
        <v>3650</v>
      </c>
      <c r="H265" s="1" t="s">
        <v>8518</v>
      </c>
      <c r="I265" s="1" t="s">
        <v>10161</v>
      </c>
      <c r="J265" s="1"/>
      <c r="K265" s="1" t="s">
        <v>14304</v>
      </c>
      <c r="L265" s="1" t="s">
        <v>263</v>
      </c>
      <c r="M265" s="1" t="s">
        <v>11759</v>
      </c>
      <c r="N265" s="1" t="s">
        <v>13165</v>
      </c>
      <c r="O265" s="1" t="s">
        <v>263</v>
      </c>
      <c r="P265" s="1" t="s">
        <v>14368</v>
      </c>
      <c r="Q265" s="1" t="s">
        <v>14368</v>
      </c>
      <c r="R265" s="1" t="s">
        <v>14265</v>
      </c>
      <c r="S265" s="1" t="s">
        <v>263</v>
      </c>
      <c r="T265" s="1"/>
      <c r="U265" s="1" t="s">
        <v>15747</v>
      </c>
      <c r="V265" s="1" t="s">
        <v>14279</v>
      </c>
      <c r="W265" s="1" t="s">
        <v>263</v>
      </c>
      <c r="X265" s="1"/>
      <c r="Y265" t="s">
        <v>16023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5320</v>
      </c>
      <c r="G266" s="1" t="s">
        <v>6923</v>
      </c>
      <c r="H266" s="1" t="s">
        <v>8519</v>
      </c>
      <c r="I266" s="1" t="s">
        <v>10162</v>
      </c>
      <c r="J266" s="1"/>
      <c r="K266" s="1" t="s">
        <v>14304</v>
      </c>
      <c r="L266" s="1" t="s">
        <v>264</v>
      </c>
      <c r="M266" s="1" t="s">
        <v>11760</v>
      </c>
      <c r="N266" s="1" t="s">
        <v>13165</v>
      </c>
      <c r="O266" s="1" t="s">
        <v>264</v>
      </c>
      <c r="P266" s="1" t="s">
        <v>14369</v>
      </c>
      <c r="Q266" s="1" t="s">
        <v>14820</v>
      </c>
      <c r="R266" s="1" t="s">
        <v>14265</v>
      </c>
      <c r="S266" s="1" t="s">
        <v>264</v>
      </c>
      <c r="T266" s="1" t="s">
        <v>15554</v>
      </c>
      <c r="U266" s="1"/>
      <c r="V266" s="1" t="s">
        <v>14279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5321</v>
      </c>
      <c r="G267" s="1" t="s">
        <v>6924</v>
      </c>
      <c r="H267" s="1" t="s">
        <v>8520</v>
      </c>
      <c r="I267" s="1" t="s">
        <v>10163</v>
      </c>
      <c r="J267" s="1"/>
      <c r="K267" s="1" t="s">
        <v>14304</v>
      </c>
      <c r="L267" s="1" t="s">
        <v>265</v>
      </c>
      <c r="M267" s="1" t="s">
        <v>11761</v>
      </c>
      <c r="N267" s="1" t="s">
        <v>13165</v>
      </c>
      <c r="O267" s="1" t="s">
        <v>265</v>
      </c>
      <c r="P267" s="1" t="s">
        <v>14369</v>
      </c>
      <c r="Q267" s="1" t="s">
        <v>14821</v>
      </c>
      <c r="R267" s="1" t="s">
        <v>14265</v>
      </c>
      <c r="S267" s="1" t="s">
        <v>265</v>
      </c>
      <c r="T267" s="1"/>
      <c r="U267" s="1"/>
      <c r="V267" s="1" t="s">
        <v>14279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5322</v>
      </c>
      <c r="G268" s="1" t="s">
        <v>6925</v>
      </c>
      <c r="H268" s="1" t="s">
        <v>8521</v>
      </c>
      <c r="I268" s="1" t="s">
        <v>10164</v>
      </c>
      <c r="J268" s="1"/>
      <c r="K268" s="1" t="s">
        <v>14304</v>
      </c>
      <c r="L268" s="1" t="s">
        <v>266</v>
      </c>
      <c r="M268" s="1" t="s">
        <v>11762</v>
      </c>
      <c r="N268" s="1" t="s">
        <v>13165</v>
      </c>
      <c r="O268" s="1" t="s">
        <v>266</v>
      </c>
      <c r="P268" s="1" t="s">
        <v>14369</v>
      </c>
      <c r="Q268" s="1" t="s">
        <v>14822</v>
      </c>
      <c r="R268" s="1" t="s">
        <v>14265</v>
      </c>
      <c r="S268" s="1" t="s">
        <v>266</v>
      </c>
      <c r="T268" s="1"/>
      <c r="U268" s="1"/>
      <c r="V268" s="1" t="s">
        <v>14279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5323</v>
      </c>
      <c r="G269" s="1" t="s">
        <v>6926</v>
      </c>
      <c r="H269" s="1" t="s">
        <v>8522</v>
      </c>
      <c r="I269" s="1" t="s">
        <v>10165</v>
      </c>
      <c r="J269" s="1"/>
      <c r="K269" s="1" t="s">
        <v>14304</v>
      </c>
      <c r="L269" s="1" t="s">
        <v>267</v>
      </c>
      <c r="M269" s="1" t="s">
        <v>11763</v>
      </c>
      <c r="N269" s="1" t="s">
        <v>13165</v>
      </c>
      <c r="O269" s="1" t="s">
        <v>267</v>
      </c>
      <c r="P269" s="1" t="s">
        <v>14369</v>
      </c>
      <c r="Q269" s="1" t="s">
        <v>14823</v>
      </c>
      <c r="R269" s="1" t="s">
        <v>14265</v>
      </c>
      <c r="S269" s="1" t="s">
        <v>267</v>
      </c>
      <c r="T269" s="1"/>
      <c r="U269" s="1"/>
      <c r="V269" s="1" t="s">
        <v>14279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5324</v>
      </c>
      <c r="G270" s="1" t="s">
        <v>6927</v>
      </c>
      <c r="H270" s="1" t="s">
        <v>8523</v>
      </c>
      <c r="I270" s="1" t="s">
        <v>10166</v>
      </c>
      <c r="J270" s="1"/>
      <c r="K270" s="1" t="s">
        <v>14304</v>
      </c>
      <c r="L270" s="1" t="s">
        <v>268</v>
      </c>
      <c r="M270" s="1" t="s">
        <v>11764</v>
      </c>
      <c r="N270" s="1" t="s">
        <v>13165</v>
      </c>
      <c r="O270" s="1" t="s">
        <v>268</v>
      </c>
      <c r="P270" s="1" t="s">
        <v>14369</v>
      </c>
      <c r="Q270" s="1" t="s">
        <v>14824</v>
      </c>
      <c r="R270" s="1" t="s">
        <v>14265</v>
      </c>
      <c r="S270" s="1" t="s">
        <v>268</v>
      </c>
      <c r="T270" s="1"/>
      <c r="U270" s="1"/>
      <c r="V270" s="1" t="s">
        <v>14279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5325</v>
      </c>
      <c r="G271" s="1" t="s">
        <v>6928</v>
      </c>
      <c r="H271" s="1" t="s">
        <v>8524</v>
      </c>
      <c r="I271" s="1" t="s">
        <v>10167</v>
      </c>
      <c r="J271" s="1"/>
      <c r="K271" s="1" t="s">
        <v>14304</v>
      </c>
      <c r="L271" s="1" t="s">
        <v>269</v>
      </c>
      <c r="M271" s="1" t="s">
        <v>11765</v>
      </c>
      <c r="N271" s="1" t="s">
        <v>13165</v>
      </c>
      <c r="O271" s="1" t="s">
        <v>269</v>
      </c>
      <c r="P271" s="1" t="s">
        <v>14369</v>
      </c>
      <c r="Q271" s="1" t="s">
        <v>14825</v>
      </c>
      <c r="R271" s="1" t="s">
        <v>14265</v>
      </c>
      <c r="S271" s="1" t="s">
        <v>269</v>
      </c>
      <c r="T271" s="1"/>
      <c r="U271" s="1"/>
      <c r="V271" s="1" t="s">
        <v>14279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5326</v>
      </c>
      <c r="G272" s="1" t="s">
        <v>6929</v>
      </c>
      <c r="H272" s="1" t="s">
        <v>8525</v>
      </c>
      <c r="I272" s="1" t="s">
        <v>10168</v>
      </c>
      <c r="J272" s="1"/>
      <c r="K272" s="1" t="s">
        <v>14304</v>
      </c>
      <c r="L272" s="1" t="s">
        <v>270</v>
      </c>
      <c r="M272" s="1" t="s">
        <v>11766</v>
      </c>
      <c r="N272" s="1" t="s">
        <v>13165</v>
      </c>
      <c r="O272" s="1" t="s">
        <v>270</v>
      </c>
      <c r="P272" s="1" t="s">
        <v>14370</v>
      </c>
      <c r="Q272" s="1" t="s">
        <v>14370</v>
      </c>
      <c r="R272" s="1" t="s">
        <v>14265</v>
      </c>
      <c r="S272" s="1" t="s">
        <v>270</v>
      </c>
      <c r="T272" s="1"/>
      <c r="U272" s="1" t="s">
        <v>15748</v>
      </c>
      <c r="V272" s="1" t="s">
        <v>14279</v>
      </c>
      <c r="W272" s="1" t="s">
        <v>270</v>
      </c>
      <c r="X272" s="1"/>
      <c r="Y272" t="s">
        <v>16024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5327</v>
      </c>
      <c r="G273" s="1" t="s">
        <v>6930</v>
      </c>
      <c r="H273" s="1" t="s">
        <v>8526</v>
      </c>
      <c r="I273" s="1" t="s">
        <v>10169</v>
      </c>
      <c r="J273" s="1"/>
      <c r="K273" s="1" t="s">
        <v>14304</v>
      </c>
      <c r="L273" s="1" t="s">
        <v>271</v>
      </c>
      <c r="M273" s="1" t="s">
        <v>11767</v>
      </c>
      <c r="N273" s="1" t="s">
        <v>13165</v>
      </c>
      <c r="O273" s="1" t="s">
        <v>271</v>
      </c>
      <c r="P273" s="1" t="s">
        <v>14370</v>
      </c>
      <c r="Q273" s="1" t="s">
        <v>14370</v>
      </c>
      <c r="R273" s="1" t="s">
        <v>14265</v>
      </c>
      <c r="S273" s="1" t="s">
        <v>271</v>
      </c>
      <c r="T273" s="1"/>
      <c r="U273" s="1"/>
      <c r="V273" s="1" t="s">
        <v>14279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5328</v>
      </c>
      <c r="G274" s="1" t="s">
        <v>6931</v>
      </c>
      <c r="H274" s="1" t="s">
        <v>8527</v>
      </c>
      <c r="I274" s="1" t="s">
        <v>10170</v>
      </c>
      <c r="J274" s="1"/>
      <c r="K274" s="1" t="s">
        <v>14304</v>
      </c>
      <c r="L274" s="1" t="s">
        <v>272</v>
      </c>
      <c r="M274" s="1" t="s">
        <v>11768</v>
      </c>
      <c r="N274" s="1" t="s">
        <v>13165</v>
      </c>
      <c r="O274" s="1" t="s">
        <v>272</v>
      </c>
      <c r="P274" s="1" t="s">
        <v>14370</v>
      </c>
      <c r="Q274" s="1" t="s">
        <v>14370</v>
      </c>
      <c r="R274" s="1" t="s">
        <v>14265</v>
      </c>
      <c r="S274" s="1" t="s">
        <v>272</v>
      </c>
      <c r="T274" s="1"/>
      <c r="U274" s="1"/>
      <c r="V274" s="1" t="s">
        <v>14279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5329</v>
      </c>
      <c r="G275" s="1" t="s">
        <v>6932</v>
      </c>
      <c r="H275" s="1" t="s">
        <v>8528</v>
      </c>
      <c r="I275" s="1" t="s">
        <v>10171</v>
      </c>
      <c r="J275" s="1"/>
      <c r="K275" s="1" t="s">
        <v>14304</v>
      </c>
      <c r="L275" s="1" t="s">
        <v>273</v>
      </c>
      <c r="M275" s="1" t="s">
        <v>11769</v>
      </c>
      <c r="N275" s="1" t="s">
        <v>13165</v>
      </c>
      <c r="O275" s="1" t="s">
        <v>273</v>
      </c>
      <c r="P275" s="1" t="s">
        <v>14371</v>
      </c>
      <c r="Q275" s="1" t="s">
        <v>14826</v>
      </c>
      <c r="R275" s="1" t="s">
        <v>14265</v>
      </c>
      <c r="S275" s="1" t="s">
        <v>273</v>
      </c>
      <c r="T275" s="1" t="s">
        <v>15555</v>
      </c>
      <c r="U275" s="1"/>
      <c r="V275" s="1" t="s">
        <v>14279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5330</v>
      </c>
      <c r="G276" s="1" t="s">
        <v>6933</v>
      </c>
      <c r="H276" s="1" t="s">
        <v>8529</v>
      </c>
      <c r="I276" s="1" t="s">
        <v>10172</v>
      </c>
      <c r="J276" s="1"/>
      <c r="K276" s="1" t="s">
        <v>14304</v>
      </c>
      <c r="L276" s="1" t="s">
        <v>274</v>
      </c>
      <c r="M276" s="1" t="s">
        <v>11770</v>
      </c>
      <c r="N276" s="1" t="s">
        <v>13165</v>
      </c>
      <c r="O276" s="1" t="s">
        <v>274</v>
      </c>
      <c r="P276" s="1" t="s">
        <v>14371</v>
      </c>
      <c r="Q276" s="1" t="s">
        <v>14827</v>
      </c>
      <c r="R276" s="1" t="s">
        <v>14265</v>
      </c>
      <c r="S276" s="1" t="s">
        <v>274</v>
      </c>
      <c r="T276" s="1"/>
      <c r="U276" s="1"/>
      <c r="V276" s="1" t="s">
        <v>14279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5331</v>
      </c>
      <c r="G277" s="1" t="s">
        <v>6934</v>
      </c>
      <c r="H277" s="1" t="s">
        <v>8530</v>
      </c>
      <c r="I277" s="1" t="s">
        <v>10173</v>
      </c>
      <c r="J277" s="1"/>
      <c r="K277" s="1" t="s">
        <v>14304</v>
      </c>
      <c r="L277" s="1" t="s">
        <v>275</v>
      </c>
      <c r="M277" s="1" t="s">
        <v>11771</v>
      </c>
      <c r="N277" s="1" t="s">
        <v>13165</v>
      </c>
      <c r="O277" s="1" t="s">
        <v>275</v>
      </c>
      <c r="P277" s="1" t="s">
        <v>14371</v>
      </c>
      <c r="Q277" s="1" t="s">
        <v>14828</v>
      </c>
      <c r="R277" s="1" t="s">
        <v>14265</v>
      </c>
      <c r="S277" s="1" t="s">
        <v>275</v>
      </c>
      <c r="T277" s="1"/>
      <c r="U277" s="1"/>
      <c r="V277" s="1" t="s">
        <v>14279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5332</v>
      </c>
      <c r="G278" s="1" t="s">
        <v>6935</v>
      </c>
      <c r="H278" s="1" t="s">
        <v>8531</v>
      </c>
      <c r="I278" s="1" t="s">
        <v>10174</v>
      </c>
      <c r="J278" s="1"/>
      <c r="K278" s="1" t="s">
        <v>14304</v>
      </c>
      <c r="L278" s="1" t="s">
        <v>276</v>
      </c>
      <c r="M278" s="1" t="s">
        <v>11772</v>
      </c>
      <c r="N278" s="1" t="s">
        <v>13165</v>
      </c>
      <c r="O278" s="1" t="s">
        <v>276</v>
      </c>
      <c r="P278" s="1" t="s">
        <v>14371</v>
      </c>
      <c r="Q278" s="1" t="s">
        <v>14829</v>
      </c>
      <c r="R278" s="1" t="s">
        <v>14265</v>
      </c>
      <c r="S278" s="1" t="s">
        <v>276</v>
      </c>
      <c r="T278" s="1"/>
      <c r="U278" s="1"/>
      <c r="V278" s="1" t="s">
        <v>14279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5333</v>
      </c>
      <c r="G279" s="1" t="s">
        <v>6936</v>
      </c>
      <c r="H279" s="1" t="s">
        <v>8532</v>
      </c>
      <c r="I279" s="1" t="s">
        <v>10175</v>
      </c>
      <c r="J279" s="1"/>
      <c r="K279" s="1" t="s">
        <v>14304</v>
      </c>
      <c r="L279" s="1" t="s">
        <v>277</v>
      </c>
      <c r="M279" s="1" t="s">
        <v>11773</v>
      </c>
      <c r="N279" s="1" t="s">
        <v>13165</v>
      </c>
      <c r="O279" s="1" t="s">
        <v>277</v>
      </c>
      <c r="P279" s="1" t="s">
        <v>14372</v>
      </c>
      <c r="Q279" s="1" t="s">
        <v>14372</v>
      </c>
      <c r="R279" s="1" t="s">
        <v>14265</v>
      </c>
      <c r="S279" s="1" t="s">
        <v>277</v>
      </c>
      <c r="T279" s="1"/>
      <c r="U279" s="1" t="s">
        <v>15749</v>
      </c>
      <c r="V279" s="1" t="s">
        <v>14279</v>
      </c>
      <c r="W279" s="1" t="s">
        <v>277</v>
      </c>
      <c r="X279" s="1"/>
      <c r="Y279" t="s">
        <v>16025</v>
      </c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5334</v>
      </c>
      <c r="G280" s="1" t="s">
        <v>6937</v>
      </c>
      <c r="H280" s="1" t="s">
        <v>8533</v>
      </c>
      <c r="I280" s="1" t="s">
        <v>10176</v>
      </c>
      <c r="J280" s="1"/>
      <c r="K280" s="1" t="s">
        <v>14304</v>
      </c>
      <c r="L280" s="1" t="s">
        <v>278</v>
      </c>
      <c r="M280" s="1" t="s">
        <v>11774</v>
      </c>
      <c r="N280" s="1" t="s">
        <v>13165</v>
      </c>
      <c r="O280" s="1" t="s">
        <v>278</v>
      </c>
      <c r="P280" s="1" t="s">
        <v>14372</v>
      </c>
      <c r="Q280" s="1" t="s">
        <v>14372</v>
      </c>
      <c r="R280" s="1" t="s">
        <v>14265</v>
      </c>
      <c r="S280" s="1" t="s">
        <v>278</v>
      </c>
      <c r="T280" s="1"/>
      <c r="U280" s="1"/>
      <c r="V280" s="1" t="s">
        <v>14279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5335</v>
      </c>
      <c r="G281" s="1" t="s">
        <v>6938</v>
      </c>
      <c r="H281" s="1" t="s">
        <v>8534</v>
      </c>
      <c r="I281" s="1" t="s">
        <v>10177</v>
      </c>
      <c r="J281" s="1"/>
      <c r="K281" s="1" t="s">
        <v>14304</v>
      </c>
      <c r="L281" s="1" t="s">
        <v>279</v>
      </c>
      <c r="M281" s="1" t="s">
        <v>11775</v>
      </c>
      <c r="N281" s="1" t="s">
        <v>13165</v>
      </c>
      <c r="O281" s="1" t="s">
        <v>279</v>
      </c>
      <c r="P281" s="1" t="s">
        <v>14372</v>
      </c>
      <c r="Q281" s="1" t="s">
        <v>14372</v>
      </c>
      <c r="R281" s="1" t="s">
        <v>14265</v>
      </c>
      <c r="S281" s="1" t="s">
        <v>279</v>
      </c>
      <c r="T281" s="1"/>
      <c r="U281" s="1"/>
      <c r="V281" s="1" t="s">
        <v>14279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5336</v>
      </c>
      <c r="G282" s="1" t="s">
        <v>6939</v>
      </c>
      <c r="H282" s="1" t="s">
        <v>8535</v>
      </c>
      <c r="I282" s="1" t="s">
        <v>10178</v>
      </c>
      <c r="J282" s="1"/>
      <c r="K282" s="1" t="s">
        <v>14304</v>
      </c>
      <c r="L282" s="1" t="s">
        <v>280</v>
      </c>
      <c r="M282" s="1" t="s">
        <v>11776</v>
      </c>
      <c r="N282" s="1" t="s">
        <v>13165</v>
      </c>
      <c r="O282" s="1" t="s">
        <v>280</v>
      </c>
      <c r="P282" s="1" t="s">
        <v>14372</v>
      </c>
      <c r="Q282" s="1" t="s">
        <v>14372</v>
      </c>
      <c r="R282" s="1" t="s">
        <v>14265</v>
      </c>
      <c r="S282" s="1" t="s">
        <v>280</v>
      </c>
      <c r="T282" s="1"/>
      <c r="U282" s="1"/>
      <c r="V282" s="1" t="s">
        <v>14279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5337</v>
      </c>
      <c r="G283" s="1" t="s">
        <v>6940</v>
      </c>
      <c r="H283" s="1" t="s">
        <v>8536</v>
      </c>
      <c r="I283" s="1" t="s">
        <v>10179</v>
      </c>
      <c r="J283" s="1"/>
      <c r="K283" s="1" t="s">
        <v>14304</v>
      </c>
      <c r="L283" s="1" t="s">
        <v>281</v>
      </c>
      <c r="M283" s="1" t="s">
        <v>11777</v>
      </c>
      <c r="N283" s="1" t="s">
        <v>13165</v>
      </c>
      <c r="O283" s="1" t="s">
        <v>281</v>
      </c>
      <c r="P283" s="1" t="s">
        <v>14373</v>
      </c>
      <c r="Q283" s="1" t="s">
        <v>14830</v>
      </c>
      <c r="R283" s="1" t="s">
        <v>14265</v>
      </c>
      <c r="S283" s="1" t="s">
        <v>281</v>
      </c>
      <c r="T283" s="1" t="s">
        <v>15556</v>
      </c>
      <c r="U283" s="1"/>
      <c r="V283" s="1" t="s">
        <v>14279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5338</v>
      </c>
      <c r="G284" s="1" t="s">
        <v>6941</v>
      </c>
      <c r="H284" s="1" t="s">
        <v>8537</v>
      </c>
      <c r="I284" s="1" t="s">
        <v>10180</v>
      </c>
      <c r="J284" s="1"/>
      <c r="K284" s="1" t="s">
        <v>14304</v>
      </c>
      <c r="L284" s="1" t="s">
        <v>282</v>
      </c>
      <c r="M284" s="1" t="s">
        <v>11778</v>
      </c>
      <c r="N284" s="1" t="s">
        <v>13165</v>
      </c>
      <c r="O284" s="1" t="s">
        <v>282</v>
      </c>
      <c r="P284" s="1" t="s">
        <v>14373</v>
      </c>
      <c r="Q284" s="1" t="s">
        <v>14831</v>
      </c>
      <c r="R284" s="1" t="s">
        <v>14265</v>
      </c>
      <c r="S284" s="1" t="s">
        <v>282</v>
      </c>
      <c r="T284" s="1"/>
      <c r="U284" s="1"/>
      <c r="V284" s="1" t="s">
        <v>14279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5339</v>
      </c>
      <c r="G285" s="1" t="s">
        <v>6942</v>
      </c>
      <c r="H285" s="1" t="s">
        <v>8538</v>
      </c>
      <c r="I285" s="1" t="s">
        <v>10181</v>
      </c>
      <c r="J285" s="1"/>
      <c r="K285" s="1" t="s">
        <v>14304</v>
      </c>
      <c r="L285" s="1" t="s">
        <v>283</v>
      </c>
      <c r="M285" s="1" t="s">
        <v>11779</v>
      </c>
      <c r="N285" s="1" t="s">
        <v>13165</v>
      </c>
      <c r="O285" s="1" t="s">
        <v>283</v>
      </c>
      <c r="P285" s="1" t="s">
        <v>14373</v>
      </c>
      <c r="Q285" s="1" t="s">
        <v>14832</v>
      </c>
      <c r="R285" s="1" t="s">
        <v>14265</v>
      </c>
      <c r="S285" s="1" t="s">
        <v>283</v>
      </c>
      <c r="T285" s="1"/>
      <c r="U285" s="1"/>
      <c r="V285" s="1" t="s">
        <v>14279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5340</v>
      </c>
      <c r="G286" s="1" t="s">
        <v>6943</v>
      </c>
      <c r="H286" s="1" t="s">
        <v>8539</v>
      </c>
      <c r="I286" s="1" t="s">
        <v>10182</v>
      </c>
      <c r="J286" s="1"/>
      <c r="K286" s="1" t="s">
        <v>14304</v>
      </c>
      <c r="L286" s="1" t="s">
        <v>284</v>
      </c>
      <c r="M286" s="1" t="s">
        <v>11780</v>
      </c>
      <c r="N286" s="1" t="s">
        <v>13165</v>
      </c>
      <c r="O286" s="1" t="s">
        <v>284</v>
      </c>
      <c r="P286" s="1" t="s">
        <v>14373</v>
      </c>
      <c r="Q286" s="1" t="s">
        <v>14833</v>
      </c>
      <c r="R286" s="1" t="s">
        <v>14265</v>
      </c>
      <c r="S286" s="1" t="s">
        <v>284</v>
      </c>
      <c r="T286" s="1"/>
      <c r="U286" s="1"/>
      <c r="V286" s="1" t="s">
        <v>14279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5341</v>
      </c>
      <c r="G287" s="1" t="s">
        <v>6944</v>
      </c>
      <c r="H287" s="1" t="s">
        <v>8540</v>
      </c>
      <c r="I287" s="1" t="s">
        <v>10183</v>
      </c>
      <c r="J287" s="1"/>
      <c r="K287" s="1" t="s">
        <v>14304</v>
      </c>
      <c r="L287" s="1" t="s">
        <v>285</v>
      </c>
      <c r="M287" s="1" t="s">
        <v>11781</v>
      </c>
      <c r="N287" s="1" t="s">
        <v>13165</v>
      </c>
      <c r="O287" s="1" t="s">
        <v>285</v>
      </c>
      <c r="P287" s="1" t="s">
        <v>14373</v>
      </c>
      <c r="Q287" s="1" t="s">
        <v>14834</v>
      </c>
      <c r="R287" s="1" t="s">
        <v>14265</v>
      </c>
      <c r="S287" s="1" t="s">
        <v>285</v>
      </c>
      <c r="T287" s="1"/>
      <c r="U287" s="1"/>
      <c r="V287" s="1" t="s">
        <v>14279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5342</v>
      </c>
      <c r="G288" s="1" t="s">
        <v>6945</v>
      </c>
      <c r="H288" s="1" t="s">
        <v>8541</v>
      </c>
      <c r="I288" s="1" t="s">
        <v>10184</v>
      </c>
      <c r="J288" s="1"/>
      <c r="K288" s="1" t="s">
        <v>14304</v>
      </c>
      <c r="L288" s="1" t="s">
        <v>286</v>
      </c>
      <c r="M288" s="1" t="s">
        <v>11782</v>
      </c>
      <c r="N288" s="1" t="s">
        <v>13165</v>
      </c>
      <c r="O288" s="1" t="s">
        <v>286</v>
      </c>
      <c r="P288" s="1" t="s">
        <v>14373</v>
      </c>
      <c r="Q288" s="1" t="s">
        <v>14835</v>
      </c>
      <c r="R288" s="1" t="s">
        <v>14265</v>
      </c>
      <c r="S288" s="1" t="s">
        <v>286</v>
      </c>
      <c r="T288" s="1"/>
      <c r="U288" s="1"/>
      <c r="V288" s="1" t="s">
        <v>14279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5343</v>
      </c>
      <c r="G289" s="1" t="s">
        <v>6946</v>
      </c>
      <c r="H289" s="1" t="s">
        <v>8542</v>
      </c>
      <c r="I289" s="1" t="s">
        <v>10185</v>
      </c>
      <c r="J289" s="1"/>
      <c r="K289" s="1" t="s">
        <v>14304</v>
      </c>
      <c r="L289" s="1" t="s">
        <v>287</v>
      </c>
      <c r="M289" s="1" t="s">
        <v>11783</v>
      </c>
      <c r="N289" s="1" t="s">
        <v>13165</v>
      </c>
      <c r="O289" s="1" t="s">
        <v>287</v>
      </c>
      <c r="P289" s="1" t="s">
        <v>14373</v>
      </c>
      <c r="Q289" s="1" t="s">
        <v>14836</v>
      </c>
      <c r="R289" s="1" t="s">
        <v>14265</v>
      </c>
      <c r="S289" s="1" t="s">
        <v>287</v>
      </c>
      <c r="T289" s="1"/>
      <c r="U289" s="1"/>
      <c r="V289" s="1" t="s">
        <v>14279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5344</v>
      </c>
      <c r="G290" s="1" t="s">
        <v>6947</v>
      </c>
      <c r="H290" s="1" t="s">
        <v>8543</v>
      </c>
      <c r="I290" s="1" t="s">
        <v>10186</v>
      </c>
      <c r="J290" s="1"/>
      <c r="K290" s="1" t="s">
        <v>14304</v>
      </c>
      <c r="L290" s="1" t="s">
        <v>288</v>
      </c>
      <c r="M290" s="1" t="s">
        <v>11784</v>
      </c>
      <c r="N290" s="1" t="s">
        <v>13165</v>
      </c>
      <c r="O290" s="1" t="s">
        <v>288</v>
      </c>
      <c r="P290" s="1" t="s">
        <v>14373</v>
      </c>
      <c r="Q290" s="1" t="s">
        <v>14837</v>
      </c>
      <c r="R290" s="1" t="s">
        <v>14265</v>
      </c>
      <c r="S290" s="1" t="s">
        <v>288</v>
      </c>
      <c r="T290" s="1"/>
      <c r="U290" s="1"/>
      <c r="V290" s="1" t="s">
        <v>14279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5345</v>
      </c>
      <c r="G291" s="1" t="s">
        <v>6948</v>
      </c>
      <c r="H291" s="1" t="s">
        <v>8544</v>
      </c>
      <c r="I291" s="1" t="s">
        <v>10187</v>
      </c>
      <c r="J291" s="1"/>
      <c r="K291" s="1" t="s">
        <v>14304</v>
      </c>
      <c r="L291" s="1" t="s">
        <v>289</v>
      </c>
      <c r="M291" s="1" t="s">
        <v>11785</v>
      </c>
      <c r="N291" s="1" t="s">
        <v>13165</v>
      </c>
      <c r="O291" s="1" t="s">
        <v>289</v>
      </c>
      <c r="P291" s="1" t="s">
        <v>14373</v>
      </c>
      <c r="Q291" s="1" t="s">
        <v>14838</v>
      </c>
      <c r="R291" s="1" t="s">
        <v>14265</v>
      </c>
      <c r="S291" s="1" t="s">
        <v>289</v>
      </c>
      <c r="T291" s="1"/>
      <c r="U291" s="1"/>
      <c r="V291" s="1" t="s">
        <v>14279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5346</v>
      </c>
      <c r="G292" s="1" t="s">
        <v>6949</v>
      </c>
      <c r="H292" s="1" t="s">
        <v>8545</v>
      </c>
      <c r="I292" s="1" t="s">
        <v>10188</v>
      </c>
      <c r="J292" s="1"/>
      <c r="K292" s="1" t="s">
        <v>14304</v>
      </c>
      <c r="L292" s="1" t="s">
        <v>290</v>
      </c>
      <c r="M292" s="1" t="s">
        <v>11786</v>
      </c>
      <c r="N292" s="1" t="s">
        <v>13165</v>
      </c>
      <c r="O292" s="1" t="s">
        <v>290</v>
      </c>
      <c r="P292" s="1" t="s">
        <v>14373</v>
      </c>
      <c r="Q292" s="1" t="s">
        <v>14839</v>
      </c>
      <c r="R292" s="1" t="s">
        <v>14265</v>
      </c>
      <c r="S292" s="1" t="s">
        <v>290</v>
      </c>
      <c r="T292" s="1"/>
      <c r="U292" s="1"/>
      <c r="V292" s="1" t="s">
        <v>14279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5347</v>
      </c>
      <c r="G293" s="1" t="s">
        <v>6950</v>
      </c>
      <c r="H293" s="1" t="s">
        <v>8546</v>
      </c>
      <c r="I293" s="1" t="s">
        <v>10189</v>
      </c>
      <c r="J293" s="1"/>
      <c r="K293" s="1" t="s">
        <v>14304</v>
      </c>
      <c r="L293" s="1" t="s">
        <v>291</v>
      </c>
      <c r="M293" s="1" t="s">
        <v>11787</v>
      </c>
      <c r="N293" s="1" t="s">
        <v>13165</v>
      </c>
      <c r="O293" s="1" t="s">
        <v>291</v>
      </c>
      <c r="P293" s="1" t="s">
        <v>14374</v>
      </c>
      <c r="Q293" s="1" t="s">
        <v>14374</v>
      </c>
      <c r="R293" s="1" t="s">
        <v>14265</v>
      </c>
      <c r="S293" s="1" t="s">
        <v>291</v>
      </c>
      <c r="T293" s="1"/>
      <c r="U293" s="1" t="s">
        <v>15750</v>
      </c>
      <c r="V293" s="1" t="s">
        <v>14279</v>
      </c>
      <c r="W293" s="1" t="s">
        <v>291</v>
      </c>
      <c r="X293" s="1" t="s">
        <v>15926</v>
      </c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5348</v>
      </c>
      <c r="G294" s="1" t="s">
        <v>6951</v>
      </c>
      <c r="H294" s="1" t="s">
        <v>8547</v>
      </c>
      <c r="I294" s="1" t="s">
        <v>10190</v>
      </c>
      <c r="J294" s="1"/>
      <c r="K294" s="1" t="s">
        <v>14304</v>
      </c>
      <c r="L294" s="1" t="s">
        <v>292</v>
      </c>
      <c r="M294" s="1" t="s">
        <v>11788</v>
      </c>
      <c r="N294" s="1" t="s">
        <v>13165</v>
      </c>
      <c r="O294" s="1" t="s">
        <v>292</v>
      </c>
      <c r="P294" s="1" t="s">
        <v>14374</v>
      </c>
      <c r="Q294" s="1" t="s">
        <v>14374</v>
      </c>
      <c r="R294" s="1" t="s">
        <v>14265</v>
      </c>
      <c r="S294" s="1" t="s">
        <v>292</v>
      </c>
      <c r="T294" s="1"/>
      <c r="U294" s="1"/>
      <c r="V294" s="1" t="s">
        <v>14279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5349</v>
      </c>
      <c r="G295" s="1" t="s">
        <v>6952</v>
      </c>
      <c r="H295" s="1" t="s">
        <v>8548</v>
      </c>
      <c r="I295" s="1" t="s">
        <v>10191</v>
      </c>
      <c r="J295" s="1"/>
      <c r="K295" s="1" t="s">
        <v>14304</v>
      </c>
      <c r="L295" s="1" t="s">
        <v>293</v>
      </c>
      <c r="M295" s="1" t="s">
        <v>11789</v>
      </c>
      <c r="N295" s="1" t="s">
        <v>13165</v>
      </c>
      <c r="O295" s="1" t="s">
        <v>293</v>
      </c>
      <c r="P295" s="1" t="s">
        <v>14374</v>
      </c>
      <c r="Q295" s="1" t="s">
        <v>14374</v>
      </c>
      <c r="R295" s="1" t="s">
        <v>14265</v>
      </c>
      <c r="S295" s="1" t="s">
        <v>293</v>
      </c>
      <c r="T295" s="1"/>
      <c r="U295" s="1"/>
      <c r="V295" s="1" t="s">
        <v>14279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5350</v>
      </c>
      <c r="G296" s="1" t="s">
        <v>6953</v>
      </c>
      <c r="H296" s="1" t="s">
        <v>8549</v>
      </c>
      <c r="I296" s="1" t="s">
        <v>10192</v>
      </c>
      <c r="J296" s="1"/>
      <c r="K296" s="1" t="s">
        <v>14304</v>
      </c>
      <c r="L296" s="1" t="s">
        <v>294</v>
      </c>
      <c r="M296" s="1" t="s">
        <v>11790</v>
      </c>
      <c r="N296" s="1" t="s">
        <v>13165</v>
      </c>
      <c r="O296" s="1" t="s">
        <v>294</v>
      </c>
      <c r="P296" s="1" t="s">
        <v>14375</v>
      </c>
      <c r="Q296" s="1" t="s">
        <v>14840</v>
      </c>
      <c r="R296" s="1" t="s">
        <v>14265</v>
      </c>
      <c r="S296" s="1" t="s">
        <v>294</v>
      </c>
      <c r="T296" s="1" t="s">
        <v>15557</v>
      </c>
      <c r="U296" s="1"/>
      <c r="V296" s="1" t="s">
        <v>14279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5351</v>
      </c>
      <c r="G297" s="1" t="s">
        <v>6954</v>
      </c>
      <c r="H297" s="1" t="s">
        <v>8550</v>
      </c>
      <c r="I297" s="1" t="s">
        <v>10193</v>
      </c>
      <c r="J297" s="1"/>
      <c r="K297" s="1" t="s">
        <v>14304</v>
      </c>
      <c r="L297" s="1" t="s">
        <v>295</v>
      </c>
      <c r="M297" s="1" t="s">
        <v>11791</v>
      </c>
      <c r="N297" s="1" t="s">
        <v>13165</v>
      </c>
      <c r="O297" s="1" t="s">
        <v>295</v>
      </c>
      <c r="P297" s="1" t="s">
        <v>14375</v>
      </c>
      <c r="Q297" s="1" t="s">
        <v>14841</v>
      </c>
      <c r="R297" s="1" t="s">
        <v>14265</v>
      </c>
      <c r="S297" s="1" t="s">
        <v>295</v>
      </c>
      <c r="T297" s="1"/>
      <c r="U297" s="1"/>
      <c r="V297" s="1" t="s">
        <v>14279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5352</v>
      </c>
      <c r="G298" s="1" t="s">
        <v>6955</v>
      </c>
      <c r="H298" s="1" t="s">
        <v>8551</v>
      </c>
      <c r="I298" s="1" t="s">
        <v>10194</v>
      </c>
      <c r="J298" s="1"/>
      <c r="K298" s="1" t="s">
        <v>14304</v>
      </c>
      <c r="L298" s="1" t="s">
        <v>296</v>
      </c>
      <c r="M298" s="1" t="s">
        <v>11792</v>
      </c>
      <c r="N298" s="1" t="s">
        <v>13165</v>
      </c>
      <c r="O298" s="1" t="s">
        <v>296</v>
      </c>
      <c r="P298" s="1" t="s">
        <v>14375</v>
      </c>
      <c r="Q298" s="1" t="s">
        <v>14842</v>
      </c>
      <c r="R298" s="1" t="s">
        <v>14265</v>
      </c>
      <c r="S298" s="1" t="s">
        <v>296</v>
      </c>
      <c r="T298" s="1"/>
      <c r="U298" s="1"/>
      <c r="V298" s="1" t="s">
        <v>14279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5353</v>
      </c>
      <c r="G299" s="1" t="s">
        <v>6956</v>
      </c>
      <c r="H299" s="1" t="s">
        <v>8552</v>
      </c>
      <c r="I299" s="1" t="s">
        <v>10195</v>
      </c>
      <c r="J299" s="1"/>
      <c r="K299" s="1" t="s">
        <v>14304</v>
      </c>
      <c r="L299" s="1" t="s">
        <v>297</v>
      </c>
      <c r="M299" s="1" t="s">
        <v>11793</v>
      </c>
      <c r="N299" s="1" t="s">
        <v>13165</v>
      </c>
      <c r="O299" s="1" t="s">
        <v>297</v>
      </c>
      <c r="P299" s="1" t="s">
        <v>14376</v>
      </c>
      <c r="Q299" s="1" t="s">
        <v>14376</v>
      </c>
      <c r="R299" s="1" t="s">
        <v>14265</v>
      </c>
      <c r="S299" s="1" t="s">
        <v>297</v>
      </c>
      <c r="T299" s="1"/>
      <c r="U299" s="1" t="s">
        <v>15751</v>
      </c>
      <c r="V299" s="1" t="s">
        <v>14279</v>
      </c>
      <c r="W299" s="1" t="s">
        <v>297</v>
      </c>
      <c r="X299" s="1" t="s">
        <v>15927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5354</v>
      </c>
      <c r="G300" s="1" t="s">
        <v>6957</v>
      </c>
      <c r="H300" s="1" t="s">
        <v>8553</v>
      </c>
      <c r="I300" s="1" t="s">
        <v>10196</v>
      </c>
      <c r="J300" s="1"/>
      <c r="K300" s="1" t="s">
        <v>14304</v>
      </c>
      <c r="L300" s="1" t="s">
        <v>298</v>
      </c>
      <c r="M300" s="1" t="s">
        <v>11794</v>
      </c>
      <c r="N300" s="1" t="s">
        <v>13165</v>
      </c>
      <c r="O300" s="1" t="s">
        <v>298</v>
      </c>
      <c r="P300" s="1" t="s">
        <v>14376</v>
      </c>
      <c r="Q300" s="1" t="s">
        <v>14376</v>
      </c>
      <c r="R300" s="1" t="s">
        <v>14265</v>
      </c>
      <c r="S300" s="1" t="s">
        <v>298</v>
      </c>
      <c r="T300" s="1"/>
      <c r="U300" s="1"/>
      <c r="V300" s="1" t="s">
        <v>14279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5355</v>
      </c>
      <c r="G301" s="1" t="s">
        <v>6958</v>
      </c>
      <c r="H301" s="1" t="s">
        <v>8554</v>
      </c>
      <c r="I301" s="1" t="s">
        <v>10197</v>
      </c>
      <c r="J301" s="1"/>
      <c r="K301" s="1" t="s">
        <v>14304</v>
      </c>
      <c r="L301" s="1" t="s">
        <v>299</v>
      </c>
      <c r="M301" s="1" t="s">
        <v>11795</v>
      </c>
      <c r="N301" s="1" t="s">
        <v>13165</v>
      </c>
      <c r="O301" s="1" t="s">
        <v>299</v>
      </c>
      <c r="P301" s="1" t="s">
        <v>14376</v>
      </c>
      <c r="Q301" s="1" t="s">
        <v>14376</v>
      </c>
      <c r="R301" s="1" t="s">
        <v>14265</v>
      </c>
      <c r="S301" s="1" t="s">
        <v>299</v>
      </c>
      <c r="T301" s="1"/>
      <c r="U301" s="1"/>
      <c r="V301" s="1" t="s">
        <v>14279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5356</v>
      </c>
      <c r="G302" s="1" t="s">
        <v>6959</v>
      </c>
      <c r="H302" s="1" t="s">
        <v>8555</v>
      </c>
      <c r="I302" s="1" t="s">
        <v>10198</v>
      </c>
      <c r="J302" s="1"/>
      <c r="K302" s="1" t="s">
        <v>14304</v>
      </c>
      <c r="L302" s="1" t="s">
        <v>300</v>
      </c>
      <c r="M302" s="1" t="s">
        <v>11796</v>
      </c>
      <c r="N302" s="1" t="s">
        <v>13165</v>
      </c>
      <c r="O302" s="1" t="s">
        <v>300</v>
      </c>
      <c r="P302" s="1" t="s">
        <v>14376</v>
      </c>
      <c r="Q302" s="1" t="s">
        <v>14376</v>
      </c>
      <c r="R302" s="1" t="s">
        <v>14265</v>
      </c>
      <c r="S302" s="1" t="s">
        <v>300</v>
      </c>
      <c r="T302" s="1"/>
      <c r="U302" s="1"/>
      <c r="V302" s="1" t="s">
        <v>14279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5357</v>
      </c>
      <c r="G303" s="1" t="s">
        <v>6960</v>
      </c>
      <c r="H303" s="1" t="s">
        <v>8556</v>
      </c>
      <c r="I303" s="1" t="s">
        <v>10199</v>
      </c>
      <c r="J303" s="1"/>
      <c r="K303" s="1" t="s">
        <v>14304</v>
      </c>
      <c r="L303" s="1" t="s">
        <v>301</v>
      </c>
      <c r="M303" s="1" t="s">
        <v>11797</v>
      </c>
      <c r="N303" s="1" t="s">
        <v>13165</v>
      </c>
      <c r="O303" s="1" t="s">
        <v>301</v>
      </c>
      <c r="P303" s="1" t="s">
        <v>14377</v>
      </c>
      <c r="Q303" s="1" t="s">
        <v>14843</v>
      </c>
      <c r="R303" s="1" t="s">
        <v>14265</v>
      </c>
      <c r="S303" s="1" t="s">
        <v>301</v>
      </c>
      <c r="T303" s="1" t="s">
        <v>15558</v>
      </c>
      <c r="U303" s="1"/>
      <c r="V303" s="1" t="s">
        <v>14279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5358</v>
      </c>
      <c r="G304" s="1" t="s">
        <v>6961</v>
      </c>
      <c r="H304" s="1" t="s">
        <v>8557</v>
      </c>
      <c r="I304" s="1" t="s">
        <v>10200</v>
      </c>
      <c r="J304" s="1"/>
      <c r="K304" s="1" t="s">
        <v>14304</v>
      </c>
      <c r="L304" s="1" t="s">
        <v>302</v>
      </c>
      <c r="M304" s="1" t="s">
        <v>11798</v>
      </c>
      <c r="N304" s="1" t="s">
        <v>13165</v>
      </c>
      <c r="O304" s="1" t="s">
        <v>302</v>
      </c>
      <c r="P304" s="1" t="s">
        <v>14377</v>
      </c>
      <c r="Q304" s="1" t="s">
        <v>14844</v>
      </c>
      <c r="R304" s="1" t="s">
        <v>14265</v>
      </c>
      <c r="S304" s="1" t="s">
        <v>302</v>
      </c>
      <c r="T304" s="1"/>
      <c r="U304" s="1"/>
      <c r="V304" s="1" t="s">
        <v>14279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5359</v>
      </c>
      <c r="G305" s="1" t="s">
        <v>6962</v>
      </c>
      <c r="H305" s="1" t="s">
        <v>8558</v>
      </c>
      <c r="I305" s="1" t="s">
        <v>10201</v>
      </c>
      <c r="J305" s="1"/>
      <c r="K305" s="1" t="s">
        <v>14304</v>
      </c>
      <c r="L305" s="1" t="s">
        <v>303</v>
      </c>
      <c r="M305" s="1" t="s">
        <v>11799</v>
      </c>
      <c r="N305" s="1" t="s">
        <v>13165</v>
      </c>
      <c r="O305" s="1" t="s">
        <v>303</v>
      </c>
      <c r="P305" s="1" t="s">
        <v>14378</v>
      </c>
      <c r="Q305" s="1" t="s">
        <v>14378</v>
      </c>
      <c r="R305" s="1" t="s">
        <v>14265</v>
      </c>
      <c r="S305" s="1" t="s">
        <v>303</v>
      </c>
      <c r="T305" s="1"/>
      <c r="U305" s="1" t="s">
        <v>15752</v>
      </c>
      <c r="V305" s="1" t="s">
        <v>14279</v>
      </c>
      <c r="W305" s="1" t="s">
        <v>303</v>
      </c>
      <c r="X305" s="1"/>
      <c r="Y305" t="s">
        <v>16026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5360</v>
      </c>
      <c r="G306" s="1" t="s">
        <v>6963</v>
      </c>
      <c r="H306" s="1" t="s">
        <v>8559</v>
      </c>
      <c r="I306" s="1" t="s">
        <v>10202</v>
      </c>
      <c r="J306" s="1"/>
      <c r="K306" s="1" t="s">
        <v>14304</v>
      </c>
      <c r="L306" s="1" t="s">
        <v>304</v>
      </c>
      <c r="M306" s="1" t="s">
        <v>11800</v>
      </c>
      <c r="N306" s="1" t="s">
        <v>13165</v>
      </c>
      <c r="O306" s="1" t="s">
        <v>304</v>
      </c>
      <c r="P306" s="1" t="s">
        <v>14378</v>
      </c>
      <c r="Q306" s="1" t="s">
        <v>14378</v>
      </c>
      <c r="R306" s="1" t="s">
        <v>14265</v>
      </c>
      <c r="S306" s="1" t="s">
        <v>304</v>
      </c>
      <c r="T306" s="1"/>
      <c r="U306" s="1"/>
      <c r="V306" s="1" t="s">
        <v>14279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5361</v>
      </c>
      <c r="G307" s="1" t="s">
        <v>6964</v>
      </c>
      <c r="H307" s="1" t="s">
        <v>8560</v>
      </c>
      <c r="I307" s="1" t="s">
        <v>10203</v>
      </c>
      <c r="J307" s="1"/>
      <c r="K307" s="1" t="s">
        <v>14304</v>
      </c>
      <c r="L307" s="1" t="s">
        <v>305</v>
      </c>
      <c r="M307" s="1" t="s">
        <v>11801</v>
      </c>
      <c r="N307" s="1" t="s">
        <v>13165</v>
      </c>
      <c r="O307" s="1" t="s">
        <v>305</v>
      </c>
      <c r="P307" s="1" t="s">
        <v>14378</v>
      </c>
      <c r="Q307" s="1" t="s">
        <v>14378</v>
      </c>
      <c r="R307" s="1" t="s">
        <v>14265</v>
      </c>
      <c r="S307" s="1" t="s">
        <v>305</v>
      </c>
      <c r="T307" s="1"/>
      <c r="U307" s="1"/>
      <c r="V307" s="1" t="s">
        <v>14279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5362</v>
      </c>
      <c r="G308" s="1" t="s">
        <v>6965</v>
      </c>
      <c r="H308" s="1" t="s">
        <v>8561</v>
      </c>
      <c r="I308" s="1" t="s">
        <v>10204</v>
      </c>
      <c r="J308" s="1"/>
      <c r="K308" s="1" t="s">
        <v>14304</v>
      </c>
      <c r="L308" s="1" t="s">
        <v>306</v>
      </c>
      <c r="M308" s="1" t="s">
        <v>11802</v>
      </c>
      <c r="N308" s="1" t="s">
        <v>13165</v>
      </c>
      <c r="O308" s="1" t="s">
        <v>306</v>
      </c>
      <c r="P308" s="1" t="s">
        <v>14378</v>
      </c>
      <c r="Q308" s="1" t="s">
        <v>14378</v>
      </c>
      <c r="R308" s="1" t="s">
        <v>14265</v>
      </c>
      <c r="S308" s="1" t="s">
        <v>306</v>
      </c>
      <c r="T308" s="1"/>
      <c r="U308" s="1"/>
      <c r="V308" s="1" t="s">
        <v>14279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5363</v>
      </c>
      <c r="G309" s="1" t="s">
        <v>6966</v>
      </c>
      <c r="H309" s="1" t="s">
        <v>8562</v>
      </c>
      <c r="I309" s="1" t="s">
        <v>10205</v>
      </c>
      <c r="J309" s="1"/>
      <c r="K309" s="1" t="s">
        <v>14304</v>
      </c>
      <c r="L309" s="1" t="s">
        <v>307</v>
      </c>
      <c r="M309" s="1" t="s">
        <v>11803</v>
      </c>
      <c r="N309" s="1" t="s">
        <v>13165</v>
      </c>
      <c r="O309" s="1" t="s">
        <v>307</v>
      </c>
      <c r="P309" s="1" t="s">
        <v>14379</v>
      </c>
      <c r="Q309" s="1" t="s">
        <v>14845</v>
      </c>
      <c r="R309" s="1" t="s">
        <v>14265</v>
      </c>
      <c r="S309" s="1" t="s">
        <v>307</v>
      </c>
      <c r="T309" s="1" t="s">
        <v>15559</v>
      </c>
      <c r="U309" s="1"/>
      <c r="V309" s="1" t="s">
        <v>14279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6967</v>
      </c>
      <c r="H310" s="1" t="s">
        <v>8563</v>
      </c>
      <c r="I310" s="1" t="s">
        <v>10206</v>
      </c>
      <c r="J310" s="1"/>
      <c r="K310" s="1" t="s">
        <v>14304</v>
      </c>
      <c r="L310" s="1" t="s">
        <v>308</v>
      </c>
      <c r="M310" s="1" t="s">
        <v>11804</v>
      </c>
      <c r="N310" s="1" t="s">
        <v>13165</v>
      </c>
      <c r="O310" s="1" t="s">
        <v>308</v>
      </c>
      <c r="P310" s="1" t="s">
        <v>14379</v>
      </c>
      <c r="Q310" s="1" t="s">
        <v>14846</v>
      </c>
      <c r="R310" s="1" t="s">
        <v>14265</v>
      </c>
      <c r="S310" s="1" t="s">
        <v>308</v>
      </c>
      <c r="T310" s="1"/>
      <c r="U310" s="1"/>
      <c r="V310" s="1" t="s">
        <v>14279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5364</v>
      </c>
      <c r="G311" s="1" t="s">
        <v>6968</v>
      </c>
      <c r="H311" s="1" t="s">
        <v>8564</v>
      </c>
      <c r="I311" s="1" t="s">
        <v>10207</v>
      </c>
      <c r="J311" s="1"/>
      <c r="K311" s="1" t="s">
        <v>14304</v>
      </c>
      <c r="L311" s="1" t="s">
        <v>309</v>
      </c>
      <c r="M311" s="1" t="s">
        <v>11805</v>
      </c>
      <c r="N311" s="1" t="s">
        <v>13165</v>
      </c>
      <c r="O311" s="1" t="s">
        <v>309</v>
      </c>
      <c r="P311" s="1" t="s">
        <v>14380</v>
      </c>
      <c r="Q311" s="1" t="s">
        <v>14380</v>
      </c>
      <c r="R311" s="1" t="s">
        <v>14265</v>
      </c>
      <c r="S311" s="1" t="s">
        <v>309</v>
      </c>
      <c r="T311" s="1"/>
      <c r="U311" s="1" t="s">
        <v>15753</v>
      </c>
      <c r="V311" s="1" t="s">
        <v>14279</v>
      </c>
      <c r="W311" s="1" t="s">
        <v>309</v>
      </c>
      <c r="X311" s="1"/>
      <c r="Y311" t="s">
        <v>16027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5365</v>
      </c>
      <c r="G312" s="1" t="s">
        <v>6969</v>
      </c>
      <c r="H312" s="1" t="s">
        <v>8565</v>
      </c>
      <c r="I312" s="1" t="s">
        <v>10208</v>
      </c>
      <c r="J312" s="1"/>
      <c r="K312" s="1" t="s">
        <v>14304</v>
      </c>
      <c r="L312" s="1" t="s">
        <v>310</v>
      </c>
      <c r="M312" s="1" t="s">
        <v>11806</v>
      </c>
      <c r="N312" s="1" t="s">
        <v>13165</v>
      </c>
      <c r="O312" s="1" t="s">
        <v>310</v>
      </c>
      <c r="P312" s="1" t="s">
        <v>14380</v>
      </c>
      <c r="Q312" s="1" t="s">
        <v>14380</v>
      </c>
      <c r="R312" s="1" t="s">
        <v>14265</v>
      </c>
      <c r="S312" s="1" t="s">
        <v>310</v>
      </c>
      <c r="T312" s="1"/>
      <c r="U312" s="1"/>
      <c r="V312" s="1" t="s">
        <v>14279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5366</v>
      </c>
      <c r="G313" s="1" t="s">
        <v>6970</v>
      </c>
      <c r="H313" s="1" t="s">
        <v>8566</v>
      </c>
      <c r="I313" s="1" t="s">
        <v>10209</v>
      </c>
      <c r="J313" s="1"/>
      <c r="K313" s="1" t="s">
        <v>14304</v>
      </c>
      <c r="L313" s="1" t="s">
        <v>311</v>
      </c>
      <c r="M313" s="1" t="s">
        <v>11807</v>
      </c>
      <c r="N313" s="1" t="s">
        <v>13165</v>
      </c>
      <c r="O313" s="1" t="s">
        <v>311</v>
      </c>
      <c r="P313" s="1" t="s">
        <v>14380</v>
      </c>
      <c r="Q313" s="1" t="s">
        <v>14380</v>
      </c>
      <c r="R313" s="1" t="s">
        <v>14265</v>
      </c>
      <c r="S313" s="1" t="s">
        <v>311</v>
      </c>
      <c r="T313" s="1"/>
      <c r="U313" s="1"/>
      <c r="V313" s="1" t="s">
        <v>14279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5367</v>
      </c>
      <c r="G314" s="1" t="s">
        <v>6971</v>
      </c>
      <c r="H314" s="1" t="s">
        <v>8567</v>
      </c>
      <c r="I314" s="1" t="s">
        <v>10210</v>
      </c>
      <c r="J314" s="1"/>
      <c r="K314" s="1" t="s">
        <v>14304</v>
      </c>
      <c r="L314" s="1" t="s">
        <v>312</v>
      </c>
      <c r="M314" s="1" t="s">
        <v>11808</v>
      </c>
      <c r="N314" s="1" t="s">
        <v>13165</v>
      </c>
      <c r="O314" s="1" t="s">
        <v>312</v>
      </c>
      <c r="P314" s="1" t="s">
        <v>14381</v>
      </c>
      <c r="Q314" s="1" t="s">
        <v>14847</v>
      </c>
      <c r="R314" s="1" t="s">
        <v>14265</v>
      </c>
      <c r="S314" s="1" t="s">
        <v>312</v>
      </c>
      <c r="T314" s="1" t="s">
        <v>15560</v>
      </c>
      <c r="U314" s="1"/>
      <c r="V314" s="1" t="s">
        <v>14279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5368</v>
      </c>
      <c r="G315" s="1" t="s">
        <v>6972</v>
      </c>
      <c r="H315" s="1" t="s">
        <v>8568</v>
      </c>
      <c r="I315" s="1" t="s">
        <v>10211</v>
      </c>
      <c r="J315" s="1"/>
      <c r="K315" s="1" t="s">
        <v>14304</v>
      </c>
      <c r="L315" s="1" t="s">
        <v>313</v>
      </c>
      <c r="M315" s="1" t="s">
        <v>11809</v>
      </c>
      <c r="N315" s="1" t="s">
        <v>13165</v>
      </c>
      <c r="O315" s="1" t="s">
        <v>313</v>
      </c>
      <c r="P315" s="1" t="s">
        <v>14381</v>
      </c>
      <c r="Q315" s="1" t="s">
        <v>14848</v>
      </c>
      <c r="R315" s="1" t="s">
        <v>14265</v>
      </c>
      <c r="S315" s="1" t="s">
        <v>313</v>
      </c>
      <c r="T315" s="1"/>
      <c r="U315" s="1"/>
      <c r="V315" s="1" t="s">
        <v>14279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5369</v>
      </c>
      <c r="G316" s="1" t="s">
        <v>6973</v>
      </c>
      <c r="H316" s="1" t="s">
        <v>8569</v>
      </c>
      <c r="I316" s="1" t="s">
        <v>10212</v>
      </c>
      <c r="J316" s="1"/>
      <c r="K316" s="1" t="s">
        <v>14304</v>
      </c>
      <c r="L316" s="1" t="s">
        <v>314</v>
      </c>
      <c r="M316" s="1" t="s">
        <v>11810</v>
      </c>
      <c r="N316" s="1" t="s">
        <v>13165</v>
      </c>
      <c r="O316" s="1" t="s">
        <v>314</v>
      </c>
      <c r="P316" s="1" t="s">
        <v>14382</v>
      </c>
      <c r="Q316" s="1" t="s">
        <v>14382</v>
      </c>
      <c r="R316" s="1" t="s">
        <v>14265</v>
      </c>
      <c r="S316" s="1" t="s">
        <v>314</v>
      </c>
      <c r="T316" s="1"/>
      <c r="U316" s="1" t="s">
        <v>15754</v>
      </c>
      <c r="V316" s="1" t="s">
        <v>14279</v>
      </c>
      <c r="W316" s="1" t="s">
        <v>314</v>
      </c>
      <c r="X316" s="1"/>
      <c r="Y316" t="s">
        <v>16028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5370</v>
      </c>
      <c r="G317" s="1" t="s">
        <v>6974</v>
      </c>
      <c r="H317" s="1" t="s">
        <v>8570</v>
      </c>
      <c r="I317" s="1" t="s">
        <v>10213</v>
      </c>
      <c r="J317" s="1"/>
      <c r="K317" s="1" t="s">
        <v>14304</v>
      </c>
      <c r="L317" s="1" t="s">
        <v>315</v>
      </c>
      <c r="M317" s="1" t="s">
        <v>11811</v>
      </c>
      <c r="N317" s="1" t="s">
        <v>13165</v>
      </c>
      <c r="O317" s="1" t="s">
        <v>315</v>
      </c>
      <c r="P317" s="1" t="s">
        <v>14382</v>
      </c>
      <c r="Q317" s="1" t="s">
        <v>14382</v>
      </c>
      <c r="R317" s="1" t="s">
        <v>14265</v>
      </c>
      <c r="S317" s="1" t="s">
        <v>315</v>
      </c>
      <c r="T317" s="1"/>
      <c r="U317" s="1"/>
      <c r="V317" s="1" t="s">
        <v>14279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5371</v>
      </c>
      <c r="G318" s="1" t="s">
        <v>6975</v>
      </c>
      <c r="H318" s="1" t="s">
        <v>8571</v>
      </c>
      <c r="I318" s="1" t="s">
        <v>10214</v>
      </c>
      <c r="J318" s="1"/>
      <c r="K318" s="1" t="s">
        <v>14304</v>
      </c>
      <c r="L318" s="1" t="s">
        <v>316</v>
      </c>
      <c r="M318" s="1" t="s">
        <v>11812</v>
      </c>
      <c r="N318" s="1" t="s">
        <v>13165</v>
      </c>
      <c r="O318" s="1" t="s">
        <v>316</v>
      </c>
      <c r="P318" s="1" t="s">
        <v>14382</v>
      </c>
      <c r="Q318" s="1" t="s">
        <v>14382</v>
      </c>
      <c r="R318" s="1" t="s">
        <v>14265</v>
      </c>
      <c r="S318" s="1" t="s">
        <v>316</v>
      </c>
      <c r="T318" s="1"/>
      <c r="U318" s="1"/>
      <c r="V318" s="1" t="s">
        <v>14279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5372</v>
      </c>
      <c r="G319" s="1" t="s">
        <v>6976</v>
      </c>
      <c r="H319" s="1" t="s">
        <v>8572</v>
      </c>
      <c r="I319" s="1" t="s">
        <v>10215</v>
      </c>
      <c r="J319" s="1"/>
      <c r="K319" s="1" t="s">
        <v>14304</v>
      </c>
      <c r="L319" s="1" t="s">
        <v>317</v>
      </c>
      <c r="M319" s="1" t="s">
        <v>11813</v>
      </c>
      <c r="N319" s="1" t="s">
        <v>13165</v>
      </c>
      <c r="O319" s="1" t="s">
        <v>317</v>
      </c>
      <c r="P319" s="1" t="s">
        <v>14382</v>
      </c>
      <c r="Q319" s="1" t="s">
        <v>14382</v>
      </c>
      <c r="R319" s="1" t="s">
        <v>14265</v>
      </c>
      <c r="S319" s="1" t="s">
        <v>317</v>
      </c>
      <c r="T319" s="1"/>
      <c r="U319" s="1"/>
      <c r="V319" s="1" t="s">
        <v>14279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5373</v>
      </c>
      <c r="G320" s="1" t="s">
        <v>6977</v>
      </c>
      <c r="H320" s="1" t="s">
        <v>8573</v>
      </c>
      <c r="I320" s="1" t="s">
        <v>10216</v>
      </c>
      <c r="J320" s="1"/>
      <c r="K320" s="1" t="s">
        <v>14304</v>
      </c>
      <c r="L320" s="1" t="s">
        <v>318</v>
      </c>
      <c r="M320" s="1" t="s">
        <v>11814</v>
      </c>
      <c r="N320" s="1" t="s">
        <v>13165</v>
      </c>
      <c r="O320" s="1" t="s">
        <v>318</v>
      </c>
      <c r="P320" s="1" t="s">
        <v>14382</v>
      </c>
      <c r="Q320" s="1" t="s">
        <v>14382</v>
      </c>
      <c r="R320" s="1" t="s">
        <v>14265</v>
      </c>
      <c r="S320" s="1" t="s">
        <v>318</v>
      </c>
      <c r="T320" s="1"/>
      <c r="U320" s="1"/>
      <c r="V320" s="1" t="s">
        <v>14279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5374</v>
      </c>
      <c r="G321" s="1" t="s">
        <v>6978</v>
      </c>
      <c r="H321" s="1" t="s">
        <v>8574</v>
      </c>
      <c r="I321" s="1" t="s">
        <v>10217</v>
      </c>
      <c r="J321" s="1"/>
      <c r="K321" s="1" t="s">
        <v>14304</v>
      </c>
      <c r="L321" s="1" t="s">
        <v>319</v>
      </c>
      <c r="M321" s="1" t="s">
        <v>11815</v>
      </c>
      <c r="N321" s="1" t="s">
        <v>13165</v>
      </c>
      <c r="O321" s="1" t="s">
        <v>319</v>
      </c>
      <c r="P321" s="1" t="s">
        <v>14382</v>
      </c>
      <c r="Q321" s="1" t="s">
        <v>14382</v>
      </c>
      <c r="R321" s="1" t="s">
        <v>14265</v>
      </c>
      <c r="S321" s="1" t="s">
        <v>319</v>
      </c>
      <c r="T321" s="1"/>
      <c r="U321" s="1"/>
      <c r="V321" s="1" t="s">
        <v>14279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5375</v>
      </c>
      <c r="G322" s="1" t="s">
        <v>6979</v>
      </c>
      <c r="H322" s="1" t="s">
        <v>8575</v>
      </c>
      <c r="I322" s="1" t="s">
        <v>10218</v>
      </c>
      <c r="J322" s="1"/>
      <c r="K322" s="1" t="s">
        <v>14304</v>
      </c>
      <c r="L322" s="1" t="s">
        <v>320</v>
      </c>
      <c r="M322" s="1" t="s">
        <v>11816</v>
      </c>
      <c r="N322" s="1" t="s">
        <v>13165</v>
      </c>
      <c r="O322" s="1" t="s">
        <v>320</v>
      </c>
      <c r="P322" s="1" t="s">
        <v>14382</v>
      </c>
      <c r="Q322" s="1" t="s">
        <v>14382</v>
      </c>
      <c r="R322" s="1" t="s">
        <v>14265</v>
      </c>
      <c r="S322" s="1" t="s">
        <v>320</v>
      </c>
      <c r="T322" s="1"/>
      <c r="U322" s="1"/>
      <c r="V322" s="1" t="s">
        <v>14279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5376</v>
      </c>
      <c r="G323" s="1" t="s">
        <v>6980</v>
      </c>
      <c r="H323" s="1" t="s">
        <v>8576</v>
      </c>
      <c r="I323" s="1" t="s">
        <v>10219</v>
      </c>
      <c r="J323" s="1"/>
      <c r="K323" s="1" t="s">
        <v>14304</v>
      </c>
      <c r="L323" s="1" t="s">
        <v>321</v>
      </c>
      <c r="M323" s="1" t="s">
        <v>11817</v>
      </c>
      <c r="N323" s="1" t="s">
        <v>13165</v>
      </c>
      <c r="O323" s="1" t="s">
        <v>321</v>
      </c>
      <c r="P323" s="1" t="s">
        <v>14382</v>
      </c>
      <c r="Q323" s="1" t="s">
        <v>14382</v>
      </c>
      <c r="R323" s="1" t="s">
        <v>14265</v>
      </c>
      <c r="S323" s="1" t="s">
        <v>321</v>
      </c>
      <c r="T323" s="1"/>
      <c r="U323" s="1"/>
      <c r="V323" s="1" t="s">
        <v>14279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5377</v>
      </c>
      <c r="G324" s="1" t="s">
        <v>6981</v>
      </c>
      <c r="H324" s="1" t="s">
        <v>8577</v>
      </c>
      <c r="I324" s="1" t="s">
        <v>10220</v>
      </c>
      <c r="J324" s="1"/>
      <c r="K324" s="1" t="s">
        <v>14304</v>
      </c>
      <c r="L324" s="1" t="s">
        <v>322</v>
      </c>
      <c r="M324" s="1" t="s">
        <v>11818</v>
      </c>
      <c r="N324" s="1" t="s">
        <v>13165</v>
      </c>
      <c r="O324" s="1" t="s">
        <v>322</v>
      </c>
      <c r="P324" s="1" t="s">
        <v>14383</v>
      </c>
      <c r="Q324" s="1" t="s">
        <v>14849</v>
      </c>
      <c r="R324" s="1" t="s">
        <v>14265</v>
      </c>
      <c r="S324" s="1" t="s">
        <v>322</v>
      </c>
      <c r="T324" s="1" t="s">
        <v>15561</v>
      </c>
      <c r="U324" s="1"/>
      <c r="V324" s="1" t="s">
        <v>14279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5378</v>
      </c>
      <c r="G325" s="1" t="s">
        <v>6982</v>
      </c>
      <c r="H325" s="1" t="s">
        <v>8578</v>
      </c>
      <c r="I325" s="1" t="s">
        <v>10221</v>
      </c>
      <c r="J325" s="1"/>
      <c r="K325" s="1" t="s">
        <v>14304</v>
      </c>
      <c r="L325" s="1" t="s">
        <v>323</v>
      </c>
      <c r="M325" s="1" t="s">
        <v>11819</v>
      </c>
      <c r="N325" s="1" t="s">
        <v>13165</v>
      </c>
      <c r="O325" s="1" t="s">
        <v>323</v>
      </c>
      <c r="P325" s="1" t="s">
        <v>14383</v>
      </c>
      <c r="Q325" s="1" t="s">
        <v>14850</v>
      </c>
      <c r="R325" s="1" t="s">
        <v>14265</v>
      </c>
      <c r="S325" s="1" t="s">
        <v>323</v>
      </c>
      <c r="T325" s="1"/>
      <c r="U325" s="1"/>
      <c r="V325" s="1" t="s">
        <v>14279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5379</v>
      </c>
      <c r="G326" s="1" t="s">
        <v>6983</v>
      </c>
      <c r="H326" s="1" t="s">
        <v>8579</v>
      </c>
      <c r="I326" s="1" t="s">
        <v>10222</v>
      </c>
      <c r="J326" s="1"/>
      <c r="K326" s="1" t="s">
        <v>14304</v>
      </c>
      <c r="L326" s="1" t="s">
        <v>324</v>
      </c>
      <c r="M326" s="1" t="s">
        <v>11820</v>
      </c>
      <c r="N326" s="1" t="s">
        <v>13165</v>
      </c>
      <c r="O326" s="1" t="s">
        <v>324</v>
      </c>
      <c r="P326" s="1" t="s">
        <v>14383</v>
      </c>
      <c r="Q326" s="1" t="s">
        <v>14851</v>
      </c>
      <c r="R326" s="1" t="s">
        <v>14265</v>
      </c>
      <c r="S326" s="1" t="s">
        <v>324</v>
      </c>
      <c r="T326" s="1"/>
      <c r="U326" s="1"/>
      <c r="V326" s="1" t="s">
        <v>14279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5380</v>
      </c>
      <c r="G327" s="1" t="s">
        <v>6984</v>
      </c>
      <c r="H327" s="1" t="s">
        <v>8580</v>
      </c>
      <c r="I327" s="1" t="s">
        <v>10223</v>
      </c>
      <c r="J327" s="1"/>
      <c r="K327" s="1" t="s">
        <v>14304</v>
      </c>
      <c r="L327" s="1" t="s">
        <v>325</v>
      </c>
      <c r="M327" s="1" t="s">
        <v>11821</v>
      </c>
      <c r="N327" s="1" t="s">
        <v>13165</v>
      </c>
      <c r="O327" s="1" t="s">
        <v>325</v>
      </c>
      <c r="P327" s="1" t="s">
        <v>14383</v>
      </c>
      <c r="Q327" s="1" t="s">
        <v>14852</v>
      </c>
      <c r="R327" s="1" t="s">
        <v>14265</v>
      </c>
      <c r="S327" s="1" t="s">
        <v>325</v>
      </c>
      <c r="T327" s="1"/>
      <c r="U327" s="1"/>
      <c r="V327" s="1" t="s">
        <v>14279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5381</v>
      </c>
      <c r="G328" s="1" t="s">
        <v>6985</v>
      </c>
      <c r="H328" s="1" t="s">
        <v>8581</v>
      </c>
      <c r="I328" s="1" t="s">
        <v>10224</v>
      </c>
      <c r="J328" s="1"/>
      <c r="K328" s="1" t="s">
        <v>14304</v>
      </c>
      <c r="L328" s="1" t="s">
        <v>326</v>
      </c>
      <c r="M328" s="1" t="s">
        <v>11822</v>
      </c>
      <c r="N328" s="1" t="s">
        <v>13165</v>
      </c>
      <c r="O328" s="1" t="s">
        <v>326</v>
      </c>
      <c r="P328" s="1" t="s">
        <v>14383</v>
      </c>
      <c r="Q328" s="1" t="s">
        <v>14853</v>
      </c>
      <c r="R328" s="1" t="s">
        <v>14265</v>
      </c>
      <c r="S328" s="1" t="s">
        <v>326</v>
      </c>
      <c r="T328" s="1"/>
      <c r="U328" s="1"/>
      <c r="V328" s="1" t="s">
        <v>14279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5382</v>
      </c>
      <c r="G329" s="1" t="s">
        <v>6986</v>
      </c>
      <c r="H329" s="1" t="s">
        <v>8582</v>
      </c>
      <c r="I329" s="1" t="s">
        <v>10225</v>
      </c>
      <c r="J329" s="1"/>
      <c r="K329" s="1" t="s">
        <v>14304</v>
      </c>
      <c r="L329" s="1" t="s">
        <v>327</v>
      </c>
      <c r="M329" s="1" t="s">
        <v>11823</v>
      </c>
      <c r="N329" s="1" t="s">
        <v>13165</v>
      </c>
      <c r="O329" s="1" t="s">
        <v>327</v>
      </c>
      <c r="P329" s="1" t="s">
        <v>14383</v>
      </c>
      <c r="Q329" s="1" t="s">
        <v>14854</v>
      </c>
      <c r="R329" s="1" t="s">
        <v>14265</v>
      </c>
      <c r="S329" s="1" t="s">
        <v>327</v>
      </c>
      <c r="T329" s="1"/>
      <c r="U329" s="1"/>
      <c r="V329" s="1" t="s">
        <v>14279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5383</v>
      </c>
      <c r="G330" s="1" t="s">
        <v>6987</v>
      </c>
      <c r="H330" s="1" t="s">
        <v>8583</v>
      </c>
      <c r="I330" s="1" t="s">
        <v>10226</v>
      </c>
      <c r="J330" s="1"/>
      <c r="K330" s="1" t="s">
        <v>14304</v>
      </c>
      <c r="L330" s="1" t="s">
        <v>328</v>
      </c>
      <c r="M330" s="1" t="s">
        <v>11824</v>
      </c>
      <c r="N330" s="1" t="s">
        <v>13165</v>
      </c>
      <c r="O330" s="1" t="s">
        <v>328</v>
      </c>
      <c r="P330" s="1" t="s">
        <v>14383</v>
      </c>
      <c r="Q330" s="1" t="s">
        <v>14855</v>
      </c>
      <c r="R330" s="1" t="s">
        <v>14265</v>
      </c>
      <c r="S330" s="1" t="s">
        <v>328</v>
      </c>
      <c r="T330" s="1"/>
      <c r="U330" s="1"/>
      <c r="V330" s="1" t="s">
        <v>14279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5384</v>
      </c>
      <c r="G331" s="1" t="s">
        <v>6988</v>
      </c>
      <c r="H331" s="1" t="s">
        <v>8584</v>
      </c>
      <c r="I331" s="1" t="s">
        <v>10227</v>
      </c>
      <c r="J331" s="1"/>
      <c r="K331" s="1" t="s">
        <v>14304</v>
      </c>
      <c r="L331" s="1" t="s">
        <v>329</v>
      </c>
      <c r="M331" s="1" t="s">
        <v>11825</v>
      </c>
      <c r="N331" s="1" t="s">
        <v>13165</v>
      </c>
      <c r="O331" s="1" t="s">
        <v>329</v>
      </c>
      <c r="P331" s="1" t="s">
        <v>14383</v>
      </c>
      <c r="Q331" s="1" t="s">
        <v>14856</v>
      </c>
      <c r="R331" s="1" t="s">
        <v>14265</v>
      </c>
      <c r="S331" s="1" t="s">
        <v>329</v>
      </c>
      <c r="T331" s="1"/>
      <c r="U331" s="1"/>
      <c r="V331" s="1" t="s">
        <v>14279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5385</v>
      </c>
      <c r="G332" s="1" t="s">
        <v>6989</v>
      </c>
      <c r="H332" s="1" t="s">
        <v>8585</v>
      </c>
      <c r="I332" s="1" t="s">
        <v>10228</v>
      </c>
      <c r="J332" s="1"/>
      <c r="K332" s="1" t="s">
        <v>14304</v>
      </c>
      <c r="L332" s="1" t="s">
        <v>330</v>
      </c>
      <c r="M332" s="1" t="s">
        <v>11826</v>
      </c>
      <c r="N332" s="1" t="s">
        <v>13165</v>
      </c>
      <c r="O332" s="1" t="s">
        <v>330</v>
      </c>
      <c r="P332" s="1" t="s">
        <v>14383</v>
      </c>
      <c r="Q332" s="1" t="s">
        <v>14857</v>
      </c>
      <c r="R332" s="1" t="s">
        <v>14265</v>
      </c>
      <c r="S332" s="1" t="s">
        <v>330</v>
      </c>
      <c r="T332" s="1"/>
      <c r="U332" s="1"/>
      <c r="V332" s="1" t="s">
        <v>14279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5386</v>
      </c>
      <c r="G333" s="1" t="s">
        <v>6990</v>
      </c>
      <c r="H333" s="1" t="s">
        <v>8586</v>
      </c>
      <c r="I333" s="1" t="s">
        <v>10229</v>
      </c>
      <c r="J333" s="1"/>
      <c r="K333" s="1" t="s">
        <v>14304</v>
      </c>
      <c r="L333" s="1" t="s">
        <v>331</v>
      </c>
      <c r="M333" s="1" t="s">
        <v>11827</v>
      </c>
      <c r="N333" s="1" t="s">
        <v>13165</v>
      </c>
      <c r="O333" s="1" t="s">
        <v>331</v>
      </c>
      <c r="P333" s="1" t="s">
        <v>14383</v>
      </c>
      <c r="Q333" s="1" t="s">
        <v>14858</v>
      </c>
      <c r="R333" s="1" t="s">
        <v>14265</v>
      </c>
      <c r="S333" s="1" t="s">
        <v>331</v>
      </c>
      <c r="T333" s="1"/>
      <c r="U333" s="1"/>
      <c r="V333" s="1" t="s">
        <v>14279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5387</v>
      </c>
      <c r="G334" s="1" t="s">
        <v>6991</v>
      </c>
      <c r="H334" s="1" t="s">
        <v>8587</v>
      </c>
      <c r="I334" s="1" t="s">
        <v>10230</v>
      </c>
      <c r="J334" s="1"/>
      <c r="K334" s="1" t="s">
        <v>14304</v>
      </c>
      <c r="L334" s="1" t="s">
        <v>332</v>
      </c>
      <c r="M334" s="1" t="s">
        <v>11828</v>
      </c>
      <c r="N334" s="1" t="s">
        <v>13165</v>
      </c>
      <c r="O334" s="1" t="s">
        <v>332</v>
      </c>
      <c r="P334" s="1" t="s">
        <v>14383</v>
      </c>
      <c r="Q334" s="1" t="s">
        <v>14859</v>
      </c>
      <c r="R334" s="1" t="s">
        <v>14265</v>
      </c>
      <c r="S334" s="1" t="s">
        <v>332</v>
      </c>
      <c r="T334" s="1"/>
      <c r="U334" s="1"/>
      <c r="V334" s="1" t="s">
        <v>14279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5388</v>
      </c>
      <c r="G335" s="1" t="s">
        <v>6992</v>
      </c>
      <c r="H335" s="1" t="s">
        <v>8588</v>
      </c>
      <c r="I335" s="1" t="s">
        <v>10231</v>
      </c>
      <c r="J335" s="1"/>
      <c r="K335" s="1" t="s">
        <v>14304</v>
      </c>
      <c r="L335" s="1" t="s">
        <v>333</v>
      </c>
      <c r="M335" s="1" t="s">
        <v>11829</v>
      </c>
      <c r="N335" s="1" t="s">
        <v>13165</v>
      </c>
      <c r="O335" s="1" t="s">
        <v>333</v>
      </c>
      <c r="P335" s="1" t="s">
        <v>14383</v>
      </c>
      <c r="Q335" s="1" t="s">
        <v>14860</v>
      </c>
      <c r="R335" s="1" t="s">
        <v>14265</v>
      </c>
      <c r="S335" s="1" t="s">
        <v>333</v>
      </c>
      <c r="T335" s="1"/>
      <c r="U335" s="1"/>
      <c r="V335" s="1" t="s">
        <v>14279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5389</v>
      </c>
      <c r="G336" s="1" t="s">
        <v>6993</v>
      </c>
      <c r="H336" s="1" t="s">
        <v>8589</v>
      </c>
      <c r="I336" s="1" t="s">
        <v>10232</v>
      </c>
      <c r="J336" s="1"/>
      <c r="K336" s="1" t="s">
        <v>14304</v>
      </c>
      <c r="L336" s="1" t="s">
        <v>334</v>
      </c>
      <c r="M336" s="1" t="s">
        <v>11830</v>
      </c>
      <c r="N336" s="1" t="s">
        <v>13165</v>
      </c>
      <c r="O336" s="1" t="s">
        <v>334</v>
      </c>
      <c r="P336" s="1" t="s">
        <v>14384</v>
      </c>
      <c r="Q336" s="1" t="s">
        <v>14384</v>
      </c>
      <c r="R336" s="1" t="s">
        <v>14265</v>
      </c>
      <c r="S336" s="1" t="s">
        <v>334</v>
      </c>
      <c r="T336" s="1"/>
      <c r="U336" s="1" t="s">
        <v>15755</v>
      </c>
      <c r="V336" s="1" t="s">
        <v>14279</v>
      </c>
      <c r="W336" s="1" t="s">
        <v>334</v>
      </c>
      <c r="X336" s="1" t="s">
        <v>15928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5390</v>
      </c>
      <c r="G337" s="1" t="s">
        <v>6994</v>
      </c>
      <c r="H337" s="1" t="s">
        <v>8590</v>
      </c>
      <c r="I337" s="1" t="s">
        <v>10233</v>
      </c>
      <c r="J337" s="1"/>
      <c r="K337" s="1" t="s">
        <v>14304</v>
      </c>
      <c r="L337" s="1" t="s">
        <v>335</v>
      </c>
      <c r="M337" s="1" t="s">
        <v>11831</v>
      </c>
      <c r="N337" s="1" t="s">
        <v>13165</v>
      </c>
      <c r="O337" s="1" t="s">
        <v>335</v>
      </c>
      <c r="P337" s="1" t="s">
        <v>14384</v>
      </c>
      <c r="Q337" s="1" t="s">
        <v>14384</v>
      </c>
      <c r="R337" s="1" t="s">
        <v>14265</v>
      </c>
      <c r="S337" s="1" t="s">
        <v>335</v>
      </c>
      <c r="T337" s="1"/>
      <c r="U337" s="1"/>
      <c r="V337" s="1" t="s">
        <v>14279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5391</v>
      </c>
      <c r="G338" s="1" t="s">
        <v>6995</v>
      </c>
      <c r="H338" s="1" t="s">
        <v>8591</v>
      </c>
      <c r="I338" s="1" t="s">
        <v>10208</v>
      </c>
      <c r="J338" s="1"/>
      <c r="K338" s="1" t="s">
        <v>14304</v>
      </c>
      <c r="L338" s="1" t="s">
        <v>336</v>
      </c>
      <c r="M338" s="1" t="s">
        <v>11832</v>
      </c>
      <c r="N338" s="1" t="s">
        <v>13165</v>
      </c>
      <c r="O338" s="1" t="s">
        <v>336</v>
      </c>
      <c r="P338" s="1" t="s">
        <v>14384</v>
      </c>
      <c r="Q338" s="1" t="s">
        <v>14384</v>
      </c>
      <c r="R338" s="1" t="s">
        <v>14265</v>
      </c>
      <c r="S338" s="1" t="s">
        <v>336</v>
      </c>
      <c r="T338" s="1"/>
      <c r="U338" s="1"/>
      <c r="V338" s="1" t="s">
        <v>14279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5392</v>
      </c>
      <c r="G339" s="1" t="s">
        <v>6996</v>
      </c>
      <c r="H339" s="1" t="s">
        <v>8592</v>
      </c>
      <c r="I339" s="1" t="s">
        <v>10234</v>
      </c>
      <c r="J339" s="1"/>
      <c r="K339" s="1" t="s">
        <v>14304</v>
      </c>
      <c r="L339" s="1" t="s">
        <v>337</v>
      </c>
      <c r="M339" s="1" t="s">
        <v>11833</v>
      </c>
      <c r="N339" s="1" t="s">
        <v>13165</v>
      </c>
      <c r="O339" s="1" t="s">
        <v>337</v>
      </c>
      <c r="P339" s="1" t="s">
        <v>14384</v>
      </c>
      <c r="Q339" s="1" t="s">
        <v>14384</v>
      </c>
      <c r="R339" s="1" t="s">
        <v>14265</v>
      </c>
      <c r="S339" s="1" t="s">
        <v>337</v>
      </c>
      <c r="T339" s="1"/>
      <c r="U339" s="1"/>
      <c r="V339" s="1" t="s">
        <v>14279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5393</v>
      </c>
      <c r="G340" s="1" t="s">
        <v>6997</v>
      </c>
      <c r="H340" s="1" t="s">
        <v>8593</v>
      </c>
      <c r="I340" s="1" t="s">
        <v>10235</v>
      </c>
      <c r="J340" s="1"/>
      <c r="K340" s="1" t="s">
        <v>14304</v>
      </c>
      <c r="L340" s="1" t="s">
        <v>338</v>
      </c>
      <c r="M340" s="1" t="s">
        <v>11834</v>
      </c>
      <c r="N340" s="1" t="s">
        <v>13165</v>
      </c>
      <c r="O340" s="1" t="s">
        <v>338</v>
      </c>
      <c r="P340" s="1" t="s">
        <v>14384</v>
      </c>
      <c r="Q340" s="1" t="s">
        <v>14384</v>
      </c>
      <c r="R340" s="1" t="s">
        <v>14265</v>
      </c>
      <c r="S340" s="1" t="s">
        <v>338</v>
      </c>
      <c r="T340" s="1"/>
      <c r="U340" s="1"/>
      <c r="V340" s="1" t="s">
        <v>14279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5394</v>
      </c>
      <c r="G341" s="1" t="s">
        <v>6998</v>
      </c>
      <c r="H341" s="1" t="s">
        <v>8594</v>
      </c>
      <c r="I341" s="1" t="s">
        <v>10236</v>
      </c>
      <c r="J341" s="1"/>
      <c r="K341" s="1" t="s">
        <v>14304</v>
      </c>
      <c r="L341" s="1" t="s">
        <v>339</v>
      </c>
      <c r="M341" s="1" t="s">
        <v>11835</v>
      </c>
      <c r="N341" s="1" t="s">
        <v>13165</v>
      </c>
      <c r="O341" s="1" t="s">
        <v>339</v>
      </c>
      <c r="P341" s="1" t="s">
        <v>14384</v>
      </c>
      <c r="Q341" s="1" t="s">
        <v>14384</v>
      </c>
      <c r="R341" s="1" t="s">
        <v>14265</v>
      </c>
      <c r="S341" s="1" t="s">
        <v>339</v>
      </c>
      <c r="T341" s="1"/>
      <c r="U341" s="1"/>
      <c r="V341" s="1" t="s">
        <v>14279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5395</v>
      </c>
      <c r="G342" s="1" t="s">
        <v>6999</v>
      </c>
      <c r="H342" s="1" t="s">
        <v>8595</v>
      </c>
      <c r="I342" s="1" t="s">
        <v>10237</v>
      </c>
      <c r="J342" s="1"/>
      <c r="K342" s="1" t="s">
        <v>14304</v>
      </c>
      <c r="L342" s="1" t="s">
        <v>340</v>
      </c>
      <c r="M342" s="1" t="s">
        <v>11836</v>
      </c>
      <c r="N342" s="1" t="s">
        <v>13165</v>
      </c>
      <c r="O342" s="1" t="s">
        <v>340</v>
      </c>
      <c r="P342" s="1" t="s">
        <v>14384</v>
      </c>
      <c r="Q342" s="1" t="s">
        <v>14384</v>
      </c>
      <c r="R342" s="1" t="s">
        <v>14265</v>
      </c>
      <c r="S342" s="1" t="s">
        <v>340</v>
      </c>
      <c r="T342" s="1"/>
      <c r="U342" s="1"/>
      <c r="V342" s="1" t="s">
        <v>14279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5396</v>
      </c>
      <c r="G343" s="1" t="s">
        <v>7000</v>
      </c>
      <c r="H343" s="1" t="s">
        <v>8596</v>
      </c>
      <c r="I343" s="1" t="s">
        <v>10238</v>
      </c>
      <c r="J343" s="1"/>
      <c r="K343" s="1" t="s">
        <v>14304</v>
      </c>
      <c r="L343" s="1" t="s">
        <v>341</v>
      </c>
      <c r="M343" s="1" t="s">
        <v>11837</v>
      </c>
      <c r="N343" s="1" t="s">
        <v>13165</v>
      </c>
      <c r="O343" s="1" t="s">
        <v>341</v>
      </c>
      <c r="P343" s="1" t="s">
        <v>14384</v>
      </c>
      <c r="Q343" s="1" t="s">
        <v>14384</v>
      </c>
      <c r="R343" s="1" t="s">
        <v>14265</v>
      </c>
      <c r="S343" s="1" t="s">
        <v>341</v>
      </c>
      <c r="T343" s="1"/>
      <c r="U343" s="1"/>
      <c r="V343" s="1" t="s">
        <v>14279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5397</v>
      </c>
      <c r="G344" s="1" t="s">
        <v>7001</v>
      </c>
      <c r="H344" s="1" t="s">
        <v>8597</v>
      </c>
      <c r="I344" s="1" t="s">
        <v>10239</v>
      </c>
      <c r="J344" s="1"/>
      <c r="K344" s="1" t="s">
        <v>14304</v>
      </c>
      <c r="L344" s="1" t="s">
        <v>342</v>
      </c>
      <c r="M344" s="1" t="s">
        <v>11838</v>
      </c>
      <c r="N344" s="1" t="s">
        <v>13165</v>
      </c>
      <c r="O344" s="1" t="s">
        <v>342</v>
      </c>
      <c r="P344" s="1" t="s">
        <v>14385</v>
      </c>
      <c r="Q344" s="1" t="s">
        <v>14861</v>
      </c>
      <c r="R344" s="1" t="s">
        <v>14265</v>
      </c>
      <c r="S344" s="1" t="s">
        <v>342</v>
      </c>
      <c r="T344" s="1" t="s">
        <v>15562</v>
      </c>
      <c r="U344" s="1"/>
      <c r="V344" s="1" t="s">
        <v>14279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5398</v>
      </c>
      <c r="G345" s="1" t="s">
        <v>7002</v>
      </c>
      <c r="H345" s="1" t="s">
        <v>8598</v>
      </c>
      <c r="I345" s="1" t="s">
        <v>10240</v>
      </c>
      <c r="J345" s="1"/>
      <c r="K345" s="1" t="s">
        <v>14304</v>
      </c>
      <c r="L345" s="1" t="s">
        <v>343</v>
      </c>
      <c r="M345" s="1" t="s">
        <v>11839</v>
      </c>
      <c r="N345" s="1" t="s">
        <v>13165</v>
      </c>
      <c r="O345" s="1" t="s">
        <v>343</v>
      </c>
      <c r="P345" s="1" t="s">
        <v>14385</v>
      </c>
      <c r="Q345" s="1" t="s">
        <v>14862</v>
      </c>
      <c r="R345" s="1" t="s">
        <v>14265</v>
      </c>
      <c r="S345" s="1" t="s">
        <v>343</v>
      </c>
      <c r="T345" s="1"/>
      <c r="U345" s="1"/>
      <c r="V345" s="1" t="s">
        <v>14279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5399</v>
      </c>
      <c r="G346" s="1" t="s">
        <v>7003</v>
      </c>
      <c r="H346" s="1" t="s">
        <v>8599</v>
      </c>
      <c r="I346" s="1" t="s">
        <v>10241</v>
      </c>
      <c r="J346" s="1"/>
      <c r="K346" s="1" t="s">
        <v>14304</v>
      </c>
      <c r="L346" s="1" t="s">
        <v>344</v>
      </c>
      <c r="M346" s="1" t="s">
        <v>11840</v>
      </c>
      <c r="N346" s="1" t="s">
        <v>13165</v>
      </c>
      <c r="O346" s="1" t="s">
        <v>344</v>
      </c>
      <c r="P346" s="1" t="s">
        <v>14386</v>
      </c>
      <c r="Q346" s="1" t="s">
        <v>14386</v>
      </c>
      <c r="R346" s="1" t="s">
        <v>14265</v>
      </c>
      <c r="S346" s="1" t="s">
        <v>344</v>
      </c>
      <c r="T346" s="1"/>
      <c r="U346" s="1" t="s">
        <v>15756</v>
      </c>
      <c r="V346" s="1" t="s">
        <v>14279</v>
      </c>
      <c r="W346" s="1" t="s">
        <v>344</v>
      </c>
      <c r="X346" s="1"/>
      <c r="Y346" t="s">
        <v>16029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5400</v>
      </c>
      <c r="G347" s="1" t="s">
        <v>7004</v>
      </c>
      <c r="H347" s="1" t="s">
        <v>8600</v>
      </c>
      <c r="I347" s="1" t="s">
        <v>10242</v>
      </c>
      <c r="J347" s="1"/>
      <c r="K347" s="1" t="s">
        <v>14304</v>
      </c>
      <c r="L347" s="1" t="s">
        <v>345</v>
      </c>
      <c r="M347" s="1" t="s">
        <v>11097</v>
      </c>
      <c r="N347" s="1" t="s">
        <v>13165</v>
      </c>
      <c r="O347" s="1" t="s">
        <v>345</v>
      </c>
      <c r="P347" s="1" t="s">
        <v>14386</v>
      </c>
      <c r="Q347" s="1" t="s">
        <v>14386</v>
      </c>
      <c r="R347" s="1" t="s">
        <v>14265</v>
      </c>
      <c r="S347" s="1" t="s">
        <v>345</v>
      </c>
      <c r="T347" s="1"/>
      <c r="U347" s="1"/>
      <c r="V347" s="1" t="s">
        <v>14279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5401</v>
      </c>
      <c r="G348" s="1" t="s">
        <v>7005</v>
      </c>
      <c r="H348" s="1" t="s">
        <v>8601</v>
      </c>
      <c r="I348" s="1" t="s">
        <v>10243</v>
      </c>
      <c r="J348" s="1"/>
      <c r="K348" s="1" t="s">
        <v>14304</v>
      </c>
      <c r="L348" s="1" t="s">
        <v>346</v>
      </c>
      <c r="M348" s="1" t="s">
        <v>11841</v>
      </c>
      <c r="N348" s="1" t="s">
        <v>13165</v>
      </c>
      <c r="O348" s="1" t="s">
        <v>346</v>
      </c>
      <c r="P348" s="1" t="s">
        <v>14387</v>
      </c>
      <c r="Q348" s="1" t="s">
        <v>14863</v>
      </c>
      <c r="R348" s="1" t="s">
        <v>14265</v>
      </c>
      <c r="S348" s="1" t="s">
        <v>346</v>
      </c>
      <c r="T348" s="1" t="s">
        <v>15563</v>
      </c>
      <c r="U348" s="1"/>
      <c r="V348" s="1" t="s">
        <v>14279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5402</v>
      </c>
      <c r="G349" s="1" t="s">
        <v>7006</v>
      </c>
      <c r="H349" s="1" t="s">
        <v>8602</v>
      </c>
      <c r="I349" s="1" t="s">
        <v>10244</v>
      </c>
      <c r="J349" s="1"/>
      <c r="K349" s="1" t="s">
        <v>14304</v>
      </c>
      <c r="L349" s="1" t="s">
        <v>347</v>
      </c>
      <c r="M349" s="1" t="s">
        <v>11842</v>
      </c>
      <c r="N349" s="1" t="s">
        <v>13165</v>
      </c>
      <c r="O349" s="1" t="s">
        <v>347</v>
      </c>
      <c r="P349" s="1" t="s">
        <v>14387</v>
      </c>
      <c r="Q349" s="1" t="s">
        <v>14864</v>
      </c>
      <c r="R349" s="1" t="s">
        <v>14265</v>
      </c>
      <c r="S349" s="1" t="s">
        <v>347</v>
      </c>
      <c r="T349" s="1"/>
      <c r="U349" s="1"/>
      <c r="V349" s="1" t="s">
        <v>14279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5403</v>
      </c>
      <c r="G350" s="1" t="s">
        <v>7007</v>
      </c>
      <c r="H350" s="1" t="s">
        <v>8603</v>
      </c>
      <c r="I350" s="1" t="s">
        <v>10245</v>
      </c>
      <c r="J350" s="1"/>
      <c r="K350" s="1" t="s">
        <v>14304</v>
      </c>
      <c r="L350" s="1" t="s">
        <v>348</v>
      </c>
      <c r="M350" s="1" t="s">
        <v>11843</v>
      </c>
      <c r="N350" s="1" t="s">
        <v>13165</v>
      </c>
      <c r="O350" s="1" t="s">
        <v>348</v>
      </c>
      <c r="P350" s="1" t="s">
        <v>14387</v>
      </c>
      <c r="Q350" s="1" t="s">
        <v>14865</v>
      </c>
      <c r="R350" s="1" t="s">
        <v>14265</v>
      </c>
      <c r="S350" s="1" t="s">
        <v>348</v>
      </c>
      <c r="T350" s="1"/>
      <c r="U350" s="1"/>
      <c r="V350" s="1" t="s">
        <v>14279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5404</v>
      </c>
      <c r="G351" s="1" t="s">
        <v>7008</v>
      </c>
      <c r="H351" s="1" t="s">
        <v>8604</v>
      </c>
      <c r="I351" s="1" t="s">
        <v>10246</v>
      </c>
      <c r="J351" s="1"/>
      <c r="K351" s="1" t="s">
        <v>14304</v>
      </c>
      <c r="L351" s="1" t="s">
        <v>349</v>
      </c>
      <c r="M351" s="1" t="s">
        <v>11844</v>
      </c>
      <c r="N351" s="1" t="s">
        <v>13165</v>
      </c>
      <c r="O351" s="1" t="s">
        <v>349</v>
      </c>
      <c r="P351" s="1" t="s">
        <v>14387</v>
      </c>
      <c r="Q351" s="1" t="s">
        <v>14866</v>
      </c>
      <c r="R351" s="1" t="s">
        <v>14265</v>
      </c>
      <c r="S351" s="1" t="s">
        <v>349</v>
      </c>
      <c r="T351" s="1"/>
      <c r="U351" s="1"/>
      <c r="V351" s="1" t="s">
        <v>14279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5405</v>
      </c>
      <c r="G352" s="1" t="s">
        <v>7009</v>
      </c>
      <c r="H352" s="1" t="s">
        <v>8605</v>
      </c>
      <c r="I352" s="1" t="s">
        <v>10247</v>
      </c>
      <c r="J352" s="1"/>
      <c r="K352" s="1" t="s">
        <v>14304</v>
      </c>
      <c r="L352" s="1" t="s">
        <v>350</v>
      </c>
      <c r="M352" s="1" t="s">
        <v>11845</v>
      </c>
      <c r="N352" s="1" t="s">
        <v>13165</v>
      </c>
      <c r="O352" s="1" t="s">
        <v>350</v>
      </c>
      <c r="P352" s="1" t="s">
        <v>14388</v>
      </c>
      <c r="Q352" s="1" t="s">
        <v>14388</v>
      </c>
      <c r="R352" s="1" t="s">
        <v>14265</v>
      </c>
      <c r="S352" s="1" t="s">
        <v>350</v>
      </c>
      <c r="T352" s="1"/>
      <c r="U352" s="1" t="s">
        <v>15757</v>
      </c>
      <c r="V352" s="1" t="s">
        <v>14279</v>
      </c>
      <c r="W352" s="1" t="s">
        <v>350</v>
      </c>
      <c r="X352" s="1"/>
      <c r="Y352" t="s">
        <v>16030</v>
      </c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5406</v>
      </c>
      <c r="G353" s="1" t="s">
        <v>7010</v>
      </c>
      <c r="H353" s="1" t="s">
        <v>8606</v>
      </c>
      <c r="I353" s="1" t="s">
        <v>10248</v>
      </c>
      <c r="J353" s="1"/>
      <c r="K353" s="1" t="s">
        <v>14304</v>
      </c>
      <c r="L353" s="1" t="s">
        <v>351</v>
      </c>
      <c r="M353" s="1" t="s">
        <v>11846</v>
      </c>
      <c r="N353" s="1" t="s">
        <v>13165</v>
      </c>
      <c r="O353" s="1" t="s">
        <v>351</v>
      </c>
      <c r="P353" s="1" t="s">
        <v>14388</v>
      </c>
      <c r="Q353" s="1" t="s">
        <v>14388</v>
      </c>
      <c r="R353" s="1" t="s">
        <v>14265</v>
      </c>
      <c r="S353" s="1" t="s">
        <v>351</v>
      </c>
      <c r="T353" s="1"/>
      <c r="U353" s="1"/>
      <c r="V353" s="1" t="s">
        <v>14279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5407</v>
      </c>
      <c r="G354" s="1" t="s">
        <v>7011</v>
      </c>
      <c r="H354" s="1" t="s">
        <v>8607</v>
      </c>
      <c r="I354" s="1" t="s">
        <v>10249</v>
      </c>
      <c r="J354" s="1"/>
      <c r="K354" s="1" t="s">
        <v>14304</v>
      </c>
      <c r="L354" s="1" t="s">
        <v>352</v>
      </c>
      <c r="M354" s="1" t="s">
        <v>11847</v>
      </c>
      <c r="N354" s="1" t="s">
        <v>13165</v>
      </c>
      <c r="O354" s="1" t="s">
        <v>352</v>
      </c>
      <c r="P354" s="1" t="s">
        <v>14389</v>
      </c>
      <c r="Q354" s="1" t="s">
        <v>14867</v>
      </c>
      <c r="R354" s="1" t="s">
        <v>14265</v>
      </c>
      <c r="S354" s="1" t="s">
        <v>352</v>
      </c>
      <c r="T354" s="1" t="s">
        <v>15564</v>
      </c>
      <c r="U354" s="1"/>
      <c r="V354" s="1" t="s">
        <v>14279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5408</v>
      </c>
      <c r="G355" s="1" t="s">
        <v>7012</v>
      </c>
      <c r="H355" s="1" t="s">
        <v>8608</v>
      </c>
      <c r="I355" s="1" t="s">
        <v>10250</v>
      </c>
      <c r="J355" s="1"/>
      <c r="K355" s="1" t="s">
        <v>14304</v>
      </c>
      <c r="L355" s="1" t="s">
        <v>353</v>
      </c>
      <c r="M355" s="1" t="s">
        <v>11848</v>
      </c>
      <c r="N355" s="1" t="s">
        <v>13165</v>
      </c>
      <c r="O355" s="1" t="s">
        <v>353</v>
      </c>
      <c r="P355" s="1" t="s">
        <v>14389</v>
      </c>
      <c r="Q355" s="1" t="s">
        <v>14868</v>
      </c>
      <c r="R355" s="1" t="s">
        <v>14265</v>
      </c>
      <c r="S355" s="1" t="s">
        <v>353</v>
      </c>
      <c r="T355" s="1"/>
      <c r="U355" s="1"/>
      <c r="V355" s="1" t="s">
        <v>14279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5409</v>
      </c>
      <c r="G356" s="1" t="s">
        <v>7013</v>
      </c>
      <c r="H356" s="1" t="s">
        <v>8609</v>
      </c>
      <c r="I356" s="1" t="s">
        <v>10251</v>
      </c>
      <c r="J356" s="1"/>
      <c r="K356" s="1" t="s">
        <v>14304</v>
      </c>
      <c r="L356" s="1" t="s">
        <v>354</v>
      </c>
      <c r="M356" s="1" t="s">
        <v>11849</v>
      </c>
      <c r="N356" s="1" t="s">
        <v>13165</v>
      </c>
      <c r="O356" s="1" t="s">
        <v>354</v>
      </c>
      <c r="P356" s="1" t="s">
        <v>14389</v>
      </c>
      <c r="Q356" s="1" t="s">
        <v>14869</v>
      </c>
      <c r="R356" s="1" t="s">
        <v>14265</v>
      </c>
      <c r="S356" s="1" t="s">
        <v>354</v>
      </c>
      <c r="T356" s="1"/>
      <c r="U356" s="1"/>
      <c r="V356" s="1" t="s">
        <v>14279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5410</v>
      </c>
      <c r="G357" s="1" t="s">
        <v>7014</v>
      </c>
      <c r="H357" s="1" t="s">
        <v>8610</v>
      </c>
      <c r="I357" s="1" t="s">
        <v>10252</v>
      </c>
      <c r="J357" s="1"/>
      <c r="K357" s="1" t="s">
        <v>14304</v>
      </c>
      <c r="L357" s="1" t="s">
        <v>355</v>
      </c>
      <c r="M357" s="1" t="s">
        <v>11850</v>
      </c>
      <c r="N357" s="1" t="s">
        <v>13165</v>
      </c>
      <c r="O357" s="1" t="s">
        <v>355</v>
      </c>
      <c r="P357" s="1" t="s">
        <v>14389</v>
      </c>
      <c r="Q357" s="1" t="s">
        <v>14870</v>
      </c>
      <c r="R357" s="1" t="s">
        <v>14265</v>
      </c>
      <c r="S357" s="1" t="s">
        <v>355</v>
      </c>
      <c r="T357" s="1"/>
      <c r="U357" s="1"/>
      <c r="V357" s="1" t="s">
        <v>14279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5411</v>
      </c>
      <c r="G358" s="1" t="s">
        <v>7015</v>
      </c>
      <c r="H358" s="1" t="s">
        <v>8611</v>
      </c>
      <c r="I358" s="1" t="s">
        <v>10253</v>
      </c>
      <c r="J358" s="1"/>
      <c r="K358" s="1" t="s">
        <v>14304</v>
      </c>
      <c r="L358" s="1" t="s">
        <v>356</v>
      </c>
      <c r="M358" s="1" t="s">
        <v>11851</v>
      </c>
      <c r="N358" s="1" t="s">
        <v>13165</v>
      </c>
      <c r="O358" s="1" t="s">
        <v>356</v>
      </c>
      <c r="P358" s="1" t="s">
        <v>14390</v>
      </c>
      <c r="Q358" s="1" t="s">
        <v>14390</v>
      </c>
      <c r="R358" s="1" t="s">
        <v>14265</v>
      </c>
      <c r="S358" s="1" t="s">
        <v>356</v>
      </c>
      <c r="T358" s="1"/>
      <c r="U358" s="1" t="s">
        <v>15758</v>
      </c>
      <c r="V358" s="1" t="s">
        <v>14279</v>
      </c>
      <c r="W358" s="1" t="s">
        <v>356</v>
      </c>
      <c r="X358" s="1" t="s">
        <v>15929</v>
      </c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5412</v>
      </c>
      <c r="G359" s="1" t="s">
        <v>7016</v>
      </c>
      <c r="H359" s="1" t="s">
        <v>8612</v>
      </c>
      <c r="I359" s="1" t="s">
        <v>10254</v>
      </c>
      <c r="J359" s="1"/>
      <c r="K359" s="1" t="s">
        <v>14304</v>
      </c>
      <c r="L359" s="1" t="s">
        <v>357</v>
      </c>
      <c r="M359" s="1" t="s">
        <v>11852</v>
      </c>
      <c r="N359" s="1" t="s">
        <v>13165</v>
      </c>
      <c r="O359" s="1" t="s">
        <v>357</v>
      </c>
      <c r="P359" s="1" t="s">
        <v>14390</v>
      </c>
      <c r="Q359" s="1" t="s">
        <v>14390</v>
      </c>
      <c r="R359" s="1" t="s">
        <v>14265</v>
      </c>
      <c r="S359" s="1" t="s">
        <v>357</v>
      </c>
      <c r="T359" s="1"/>
      <c r="U359" s="1"/>
      <c r="V359" s="1" t="s">
        <v>14279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5413</v>
      </c>
      <c r="G360" s="1" t="s">
        <v>7017</v>
      </c>
      <c r="H360" s="1" t="s">
        <v>8613</v>
      </c>
      <c r="I360" s="1" t="s">
        <v>10255</v>
      </c>
      <c r="J360" s="1"/>
      <c r="K360" s="1" t="s">
        <v>14304</v>
      </c>
      <c r="L360" s="1" t="s">
        <v>358</v>
      </c>
      <c r="M360" s="1" t="s">
        <v>11853</v>
      </c>
      <c r="N360" s="1" t="s">
        <v>13165</v>
      </c>
      <c r="O360" s="1" t="s">
        <v>358</v>
      </c>
      <c r="P360" s="1" t="s">
        <v>14391</v>
      </c>
      <c r="Q360" s="1" t="s">
        <v>14871</v>
      </c>
      <c r="R360" s="1" t="s">
        <v>14265</v>
      </c>
      <c r="S360" s="1" t="s">
        <v>358</v>
      </c>
      <c r="T360" s="1" t="s">
        <v>15565</v>
      </c>
      <c r="U360" s="1"/>
      <c r="V360" s="1" t="s">
        <v>14279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5414</v>
      </c>
      <c r="G361" s="1" t="s">
        <v>7018</v>
      </c>
      <c r="H361" s="1" t="s">
        <v>8614</v>
      </c>
      <c r="I361" s="1" t="s">
        <v>10256</v>
      </c>
      <c r="J361" s="1"/>
      <c r="K361" s="1" t="s">
        <v>14304</v>
      </c>
      <c r="L361" s="1" t="s">
        <v>359</v>
      </c>
      <c r="M361" s="1" t="s">
        <v>11854</v>
      </c>
      <c r="N361" s="1" t="s">
        <v>13165</v>
      </c>
      <c r="O361" s="1" t="s">
        <v>359</v>
      </c>
      <c r="P361" s="1" t="s">
        <v>14391</v>
      </c>
      <c r="Q361" s="1" t="s">
        <v>14872</v>
      </c>
      <c r="R361" s="1" t="s">
        <v>14265</v>
      </c>
      <c r="S361" s="1" t="s">
        <v>359</v>
      </c>
      <c r="T361" s="1"/>
      <c r="U361" s="1"/>
      <c r="V361" s="1" t="s">
        <v>14279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5415</v>
      </c>
      <c r="G362" s="1" t="s">
        <v>7019</v>
      </c>
      <c r="H362" s="1" t="s">
        <v>8615</v>
      </c>
      <c r="I362" s="1" t="s">
        <v>10257</v>
      </c>
      <c r="J362" s="1"/>
      <c r="K362" s="1" t="s">
        <v>14304</v>
      </c>
      <c r="L362" s="1" t="s">
        <v>360</v>
      </c>
      <c r="M362" s="1" t="s">
        <v>11855</v>
      </c>
      <c r="N362" s="1" t="s">
        <v>13165</v>
      </c>
      <c r="O362" s="1" t="s">
        <v>360</v>
      </c>
      <c r="P362" s="1" t="s">
        <v>14391</v>
      </c>
      <c r="Q362" s="1" t="s">
        <v>14873</v>
      </c>
      <c r="R362" s="1" t="s">
        <v>14265</v>
      </c>
      <c r="S362" s="1" t="s">
        <v>360</v>
      </c>
      <c r="T362" s="1"/>
      <c r="U362" s="1"/>
      <c r="V362" s="1" t="s">
        <v>14279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5416</v>
      </c>
      <c r="G363" s="1" t="s">
        <v>7020</v>
      </c>
      <c r="H363" s="1" t="s">
        <v>8616</v>
      </c>
      <c r="I363" s="1" t="s">
        <v>10258</v>
      </c>
      <c r="J363" s="1"/>
      <c r="K363" s="1" t="s">
        <v>14304</v>
      </c>
      <c r="L363" s="1" t="s">
        <v>361</v>
      </c>
      <c r="M363" s="1" t="s">
        <v>11856</v>
      </c>
      <c r="N363" s="1" t="s">
        <v>13165</v>
      </c>
      <c r="O363" s="1" t="s">
        <v>361</v>
      </c>
      <c r="P363" s="1" t="s">
        <v>14392</v>
      </c>
      <c r="Q363" s="1" t="s">
        <v>14392</v>
      </c>
      <c r="R363" s="1" t="s">
        <v>14265</v>
      </c>
      <c r="S363" s="1" t="s">
        <v>361</v>
      </c>
      <c r="T363" s="1"/>
      <c r="U363" s="1" t="s">
        <v>15759</v>
      </c>
      <c r="V363" s="1" t="s">
        <v>14279</v>
      </c>
      <c r="W363" s="1" t="s">
        <v>361</v>
      </c>
      <c r="X363" s="1" t="s">
        <v>15930</v>
      </c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5417</v>
      </c>
      <c r="G364" s="1" t="s">
        <v>7021</v>
      </c>
      <c r="H364" s="1" t="s">
        <v>8617</v>
      </c>
      <c r="I364" s="1" t="s">
        <v>10259</v>
      </c>
      <c r="J364" s="1"/>
      <c r="K364" s="1" t="s">
        <v>14304</v>
      </c>
      <c r="L364" s="1" t="s">
        <v>362</v>
      </c>
      <c r="M364" s="1" t="s">
        <v>11857</v>
      </c>
      <c r="N364" s="1" t="s">
        <v>13165</v>
      </c>
      <c r="O364" s="1" t="s">
        <v>362</v>
      </c>
      <c r="P364" s="1" t="s">
        <v>14392</v>
      </c>
      <c r="Q364" s="1" t="s">
        <v>14392</v>
      </c>
      <c r="R364" s="1" t="s">
        <v>14265</v>
      </c>
      <c r="S364" s="1" t="s">
        <v>362</v>
      </c>
      <c r="T364" s="1"/>
      <c r="U364" s="1"/>
      <c r="V364" s="1" t="s">
        <v>14279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5418</v>
      </c>
      <c r="G365" s="1" t="s">
        <v>7022</v>
      </c>
      <c r="H365" s="1" t="s">
        <v>8618</v>
      </c>
      <c r="I365" s="1" t="s">
        <v>10260</v>
      </c>
      <c r="J365" s="1"/>
      <c r="K365" s="1" t="s">
        <v>14304</v>
      </c>
      <c r="L365" s="1" t="s">
        <v>363</v>
      </c>
      <c r="M365" s="1" t="s">
        <v>11858</v>
      </c>
      <c r="N365" s="1" t="s">
        <v>13165</v>
      </c>
      <c r="O365" s="1" t="s">
        <v>363</v>
      </c>
      <c r="P365" s="1" t="s">
        <v>14392</v>
      </c>
      <c r="Q365" s="1" t="s">
        <v>14392</v>
      </c>
      <c r="R365" s="1" t="s">
        <v>14265</v>
      </c>
      <c r="S365" s="1" t="s">
        <v>363</v>
      </c>
      <c r="T365" s="1"/>
      <c r="U365" s="1"/>
      <c r="V365" s="1" t="s">
        <v>14279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5419</v>
      </c>
      <c r="G366" s="1" t="s">
        <v>7023</v>
      </c>
      <c r="H366" s="1" t="s">
        <v>8619</v>
      </c>
      <c r="I366" s="1" t="s">
        <v>10261</v>
      </c>
      <c r="J366" s="1"/>
      <c r="K366" s="1" t="s">
        <v>14304</v>
      </c>
      <c r="L366" s="1" t="s">
        <v>364</v>
      </c>
      <c r="M366" s="1" t="s">
        <v>11859</v>
      </c>
      <c r="N366" s="1" t="s">
        <v>13165</v>
      </c>
      <c r="O366" s="1" t="s">
        <v>364</v>
      </c>
      <c r="P366" s="1" t="s">
        <v>14392</v>
      </c>
      <c r="Q366" s="1" t="s">
        <v>14392</v>
      </c>
      <c r="R366" s="1" t="s">
        <v>14265</v>
      </c>
      <c r="S366" s="1" t="s">
        <v>364</v>
      </c>
      <c r="T366" s="1"/>
      <c r="U366" s="1"/>
      <c r="V366" s="1" t="s">
        <v>14279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5420</v>
      </c>
      <c r="G367" s="1" t="s">
        <v>7024</v>
      </c>
      <c r="H367" s="1" t="s">
        <v>8620</v>
      </c>
      <c r="I367" s="1" t="s">
        <v>10262</v>
      </c>
      <c r="J367" s="1"/>
      <c r="K367" s="1" t="s">
        <v>14304</v>
      </c>
      <c r="L367" s="1" t="s">
        <v>365</v>
      </c>
      <c r="M367" s="1" t="s">
        <v>11860</v>
      </c>
      <c r="N367" s="1" t="s">
        <v>13165</v>
      </c>
      <c r="O367" s="1" t="s">
        <v>365</v>
      </c>
      <c r="P367" s="1" t="s">
        <v>14392</v>
      </c>
      <c r="Q367" s="1" t="s">
        <v>14392</v>
      </c>
      <c r="R367" s="1" t="s">
        <v>14265</v>
      </c>
      <c r="S367" s="1" t="s">
        <v>365</v>
      </c>
      <c r="T367" s="1"/>
      <c r="U367" s="1"/>
      <c r="V367" s="1" t="s">
        <v>14279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5421</v>
      </c>
      <c r="G368" s="1" t="s">
        <v>7025</v>
      </c>
      <c r="H368" s="1" t="s">
        <v>8621</v>
      </c>
      <c r="I368" s="1" t="s">
        <v>10263</v>
      </c>
      <c r="J368" s="1"/>
      <c r="K368" s="1" t="s">
        <v>14304</v>
      </c>
      <c r="L368" s="1" t="s">
        <v>366</v>
      </c>
      <c r="M368" s="1" t="s">
        <v>11861</v>
      </c>
      <c r="N368" s="1" t="s">
        <v>13165</v>
      </c>
      <c r="O368" s="1" t="s">
        <v>366</v>
      </c>
      <c r="P368" s="1" t="s">
        <v>14392</v>
      </c>
      <c r="Q368" s="1" t="s">
        <v>14392</v>
      </c>
      <c r="R368" s="1" t="s">
        <v>14265</v>
      </c>
      <c r="S368" s="1" t="s">
        <v>366</v>
      </c>
      <c r="T368" s="1"/>
      <c r="U368" s="1"/>
      <c r="V368" s="1" t="s">
        <v>14279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5422</v>
      </c>
      <c r="G369" s="1" t="s">
        <v>7026</v>
      </c>
      <c r="H369" s="1" t="s">
        <v>8622</v>
      </c>
      <c r="I369" s="1" t="s">
        <v>10264</v>
      </c>
      <c r="J369" s="1"/>
      <c r="K369" s="1" t="s">
        <v>14304</v>
      </c>
      <c r="L369" s="1" t="s">
        <v>367</v>
      </c>
      <c r="M369" s="1" t="s">
        <v>11862</v>
      </c>
      <c r="N369" s="1" t="s">
        <v>13165</v>
      </c>
      <c r="O369" s="1" t="s">
        <v>367</v>
      </c>
      <c r="P369" s="1" t="s">
        <v>14392</v>
      </c>
      <c r="Q369" s="1" t="s">
        <v>14392</v>
      </c>
      <c r="R369" s="1" t="s">
        <v>14265</v>
      </c>
      <c r="S369" s="1" t="s">
        <v>367</v>
      </c>
      <c r="T369" s="1"/>
      <c r="U369" s="1"/>
      <c r="V369" s="1" t="s">
        <v>14279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5423</v>
      </c>
      <c r="G370" s="1" t="s">
        <v>7027</v>
      </c>
      <c r="H370" s="1" t="s">
        <v>8623</v>
      </c>
      <c r="I370" s="1" t="s">
        <v>10265</v>
      </c>
      <c r="J370" s="1"/>
      <c r="K370" s="1" t="s">
        <v>14304</v>
      </c>
      <c r="L370" s="1" t="s">
        <v>368</v>
      </c>
      <c r="M370" s="1" t="s">
        <v>11863</v>
      </c>
      <c r="N370" s="1" t="s">
        <v>13165</v>
      </c>
      <c r="O370" s="1" t="s">
        <v>368</v>
      </c>
      <c r="P370" s="1" t="s">
        <v>14392</v>
      </c>
      <c r="Q370" s="1" t="s">
        <v>14392</v>
      </c>
      <c r="R370" s="1" t="s">
        <v>14265</v>
      </c>
      <c r="S370" s="1" t="s">
        <v>368</v>
      </c>
      <c r="T370" s="1"/>
      <c r="U370" s="1"/>
      <c r="V370" s="1" t="s">
        <v>14279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5424</v>
      </c>
      <c r="G371" s="1" t="s">
        <v>7028</v>
      </c>
      <c r="H371" s="1" t="s">
        <v>8624</v>
      </c>
      <c r="I371" s="1" t="s">
        <v>10266</v>
      </c>
      <c r="J371" s="1"/>
      <c r="K371" s="1" t="s">
        <v>14304</v>
      </c>
      <c r="L371" s="1" t="s">
        <v>369</v>
      </c>
      <c r="M371" s="1" t="s">
        <v>11864</v>
      </c>
      <c r="N371" s="1" t="s">
        <v>13165</v>
      </c>
      <c r="O371" s="1" t="s">
        <v>369</v>
      </c>
      <c r="P371" s="1" t="s">
        <v>14392</v>
      </c>
      <c r="Q371" s="1" t="s">
        <v>14392</v>
      </c>
      <c r="R371" s="1" t="s">
        <v>14265</v>
      </c>
      <c r="S371" s="1" t="s">
        <v>369</v>
      </c>
      <c r="T371" s="1"/>
      <c r="U371" s="1"/>
      <c r="V371" s="1" t="s">
        <v>14279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5425</v>
      </c>
      <c r="G372" s="1" t="s">
        <v>7029</v>
      </c>
      <c r="H372" s="1" t="s">
        <v>8625</v>
      </c>
      <c r="I372" s="1" t="s">
        <v>10267</v>
      </c>
      <c r="J372" s="1"/>
      <c r="K372" s="1" t="s">
        <v>14304</v>
      </c>
      <c r="L372" s="1" t="s">
        <v>370</v>
      </c>
      <c r="M372" s="1" t="s">
        <v>11865</v>
      </c>
      <c r="N372" s="1" t="s">
        <v>13165</v>
      </c>
      <c r="O372" s="1" t="s">
        <v>370</v>
      </c>
      <c r="P372" s="1" t="s">
        <v>14393</v>
      </c>
      <c r="Q372" s="1" t="s">
        <v>14874</v>
      </c>
      <c r="R372" s="1" t="s">
        <v>14265</v>
      </c>
      <c r="S372" s="1" t="s">
        <v>370</v>
      </c>
      <c r="T372" s="1" t="s">
        <v>15566</v>
      </c>
      <c r="U372" s="1"/>
      <c r="V372" s="1" t="s">
        <v>14279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5426</v>
      </c>
      <c r="G373" s="1" t="s">
        <v>7030</v>
      </c>
      <c r="H373" s="1" t="s">
        <v>8626</v>
      </c>
      <c r="I373" s="1" t="s">
        <v>10268</v>
      </c>
      <c r="J373" s="1"/>
      <c r="K373" s="1" t="s">
        <v>14304</v>
      </c>
      <c r="L373" s="1" t="s">
        <v>371</v>
      </c>
      <c r="M373" s="1" t="s">
        <v>11866</v>
      </c>
      <c r="N373" s="1" t="s">
        <v>13165</v>
      </c>
      <c r="O373" s="1" t="s">
        <v>371</v>
      </c>
      <c r="P373" s="1" t="s">
        <v>14393</v>
      </c>
      <c r="Q373" s="1" t="s">
        <v>14875</v>
      </c>
      <c r="R373" s="1" t="s">
        <v>14265</v>
      </c>
      <c r="S373" s="1" t="s">
        <v>371</v>
      </c>
      <c r="T373" s="1"/>
      <c r="U373" s="1"/>
      <c r="V373" s="1" t="s">
        <v>14279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5427</v>
      </c>
      <c r="G374" s="1" t="s">
        <v>7031</v>
      </c>
      <c r="H374" s="1" t="s">
        <v>8627</v>
      </c>
      <c r="I374" s="1" t="s">
        <v>10269</v>
      </c>
      <c r="J374" s="1"/>
      <c r="K374" s="1" t="s">
        <v>14304</v>
      </c>
      <c r="L374" s="1" t="s">
        <v>372</v>
      </c>
      <c r="M374" s="1" t="s">
        <v>11867</v>
      </c>
      <c r="N374" s="1" t="s">
        <v>13165</v>
      </c>
      <c r="O374" s="1" t="s">
        <v>372</v>
      </c>
      <c r="P374" s="1" t="s">
        <v>14393</v>
      </c>
      <c r="Q374" s="1" t="s">
        <v>14876</v>
      </c>
      <c r="R374" s="1" t="s">
        <v>14265</v>
      </c>
      <c r="S374" s="1" t="s">
        <v>372</v>
      </c>
      <c r="T374" s="1"/>
      <c r="U374" s="1"/>
      <c r="V374" s="1" t="s">
        <v>14279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5428</v>
      </c>
      <c r="G375" s="1" t="s">
        <v>7032</v>
      </c>
      <c r="H375" s="1" t="s">
        <v>8628</v>
      </c>
      <c r="I375" s="1" t="s">
        <v>10270</v>
      </c>
      <c r="J375" s="1"/>
      <c r="K375" s="1" t="s">
        <v>14304</v>
      </c>
      <c r="L375" s="1" t="s">
        <v>373</v>
      </c>
      <c r="M375" s="1" t="s">
        <v>11868</v>
      </c>
      <c r="N375" s="1" t="s">
        <v>13165</v>
      </c>
      <c r="O375" s="1" t="s">
        <v>373</v>
      </c>
      <c r="P375" s="1" t="s">
        <v>14394</v>
      </c>
      <c r="Q375" s="1" t="s">
        <v>14394</v>
      </c>
      <c r="R375" s="1" t="s">
        <v>14265</v>
      </c>
      <c r="S375" s="1" t="s">
        <v>373</v>
      </c>
      <c r="T375" s="1"/>
      <c r="U375" s="1" t="s">
        <v>15760</v>
      </c>
      <c r="V375" s="1" t="s">
        <v>14279</v>
      </c>
      <c r="W375" s="1" t="s">
        <v>373</v>
      </c>
      <c r="X375" s="1"/>
      <c r="Y375" t="s">
        <v>16031</v>
      </c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5429</v>
      </c>
      <c r="G376" s="1" t="s">
        <v>7033</v>
      </c>
      <c r="H376" s="1" t="s">
        <v>7033</v>
      </c>
      <c r="I376" s="1" t="s">
        <v>10271</v>
      </c>
      <c r="J376" s="1"/>
      <c r="K376" s="1" t="s">
        <v>14304</v>
      </c>
      <c r="L376" s="1" t="s">
        <v>374</v>
      </c>
      <c r="M376" s="1" t="s">
        <v>11869</v>
      </c>
      <c r="N376" s="1" t="s">
        <v>13165</v>
      </c>
      <c r="O376" s="1" t="s">
        <v>374</v>
      </c>
      <c r="P376" s="1" t="s">
        <v>14394</v>
      </c>
      <c r="Q376" s="1" t="s">
        <v>14394</v>
      </c>
      <c r="R376" s="1" t="s">
        <v>14265</v>
      </c>
      <c r="S376" s="1" t="s">
        <v>374</v>
      </c>
      <c r="T376" s="1"/>
      <c r="U376" s="1"/>
      <c r="V376" s="1" t="s">
        <v>14279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5430</v>
      </c>
      <c r="G377" s="1" t="s">
        <v>7034</v>
      </c>
      <c r="H377" s="1" t="s">
        <v>8629</v>
      </c>
      <c r="I377" s="1" t="s">
        <v>10272</v>
      </c>
      <c r="J377" s="1"/>
      <c r="K377" s="1" t="s">
        <v>14304</v>
      </c>
      <c r="L377" s="1" t="s">
        <v>375</v>
      </c>
      <c r="M377" s="1" t="s">
        <v>11870</v>
      </c>
      <c r="N377" s="1" t="s">
        <v>13165</v>
      </c>
      <c r="O377" s="1" t="s">
        <v>375</v>
      </c>
      <c r="P377" s="1" t="s">
        <v>14394</v>
      </c>
      <c r="Q377" s="1" t="s">
        <v>14394</v>
      </c>
      <c r="R377" s="1" t="s">
        <v>14265</v>
      </c>
      <c r="S377" s="1" t="s">
        <v>375</v>
      </c>
      <c r="T377" s="1"/>
      <c r="U377" s="1"/>
      <c r="V377" s="1" t="s">
        <v>14279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5431</v>
      </c>
      <c r="G378" s="1" t="s">
        <v>7035</v>
      </c>
      <c r="H378" s="1" t="s">
        <v>8630</v>
      </c>
      <c r="I378" s="1" t="s">
        <v>10273</v>
      </c>
      <c r="J378" s="1"/>
      <c r="K378" s="1" t="s">
        <v>14304</v>
      </c>
      <c r="L378" s="1" t="s">
        <v>376</v>
      </c>
      <c r="M378" s="1" t="s">
        <v>11871</v>
      </c>
      <c r="N378" s="1" t="s">
        <v>13165</v>
      </c>
      <c r="O378" s="1" t="s">
        <v>376</v>
      </c>
      <c r="P378" s="1" t="s">
        <v>14394</v>
      </c>
      <c r="Q378" s="1" t="s">
        <v>14394</v>
      </c>
      <c r="R378" s="1" t="s">
        <v>14265</v>
      </c>
      <c r="S378" s="1" t="s">
        <v>376</v>
      </c>
      <c r="T378" s="1"/>
      <c r="U378" s="1"/>
      <c r="V378" s="1" t="s">
        <v>14279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3764</v>
      </c>
      <c r="G379" s="1" t="s">
        <v>7036</v>
      </c>
      <c r="H379" s="1" t="s">
        <v>8631</v>
      </c>
      <c r="I379" s="1" t="s">
        <v>10274</v>
      </c>
      <c r="J379" s="1"/>
      <c r="K379" s="1" t="s">
        <v>14304</v>
      </c>
      <c r="L379" s="1" t="s">
        <v>377</v>
      </c>
      <c r="M379" s="1" t="s">
        <v>11872</v>
      </c>
      <c r="N379" s="1" t="s">
        <v>13165</v>
      </c>
      <c r="O379" s="1" t="s">
        <v>377</v>
      </c>
      <c r="P379" s="1" t="s">
        <v>14395</v>
      </c>
      <c r="Q379" s="1" t="s">
        <v>14877</v>
      </c>
      <c r="R379" s="1" t="s">
        <v>14265</v>
      </c>
      <c r="S379" s="1" t="s">
        <v>377</v>
      </c>
      <c r="T379" s="1" t="s">
        <v>15567</v>
      </c>
      <c r="U379" s="1"/>
      <c r="V379" s="1" t="s">
        <v>14279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5432</v>
      </c>
      <c r="G380" s="1" t="s">
        <v>7037</v>
      </c>
      <c r="H380" s="1" t="s">
        <v>8632</v>
      </c>
      <c r="I380" s="1" t="s">
        <v>10275</v>
      </c>
      <c r="J380" s="1"/>
      <c r="K380" s="1" t="s">
        <v>14304</v>
      </c>
      <c r="L380" s="1" t="s">
        <v>378</v>
      </c>
      <c r="M380" s="1" t="s">
        <v>11873</v>
      </c>
      <c r="N380" s="1" t="s">
        <v>13165</v>
      </c>
      <c r="O380" s="1" t="s">
        <v>378</v>
      </c>
      <c r="P380" s="1" t="s">
        <v>14395</v>
      </c>
      <c r="Q380" s="1" t="s">
        <v>14878</v>
      </c>
      <c r="R380" s="1" t="s">
        <v>14265</v>
      </c>
      <c r="S380" s="1" t="s">
        <v>378</v>
      </c>
      <c r="T380" s="1"/>
      <c r="U380" s="1"/>
      <c r="V380" s="1" t="s">
        <v>14279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5433</v>
      </c>
      <c r="G381" s="1" t="s">
        <v>7038</v>
      </c>
      <c r="H381" s="1" t="s">
        <v>8633</v>
      </c>
      <c r="I381" s="1" t="s">
        <v>10276</v>
      </c>
      <c r="J381" s="1"/>
      <c r="K381" s="1" t="s">
        <v>14304</v>
      </c>
      <c r="L381" s="1" t="s">
        <v>379</v>
      </c>
      <c r="M381" s="1" t="s">
        <v>11874</v>
      </c>
      <c r="N381" s="1" t="s">
        <v>13165</v>
      </c>
      <c r="O381" s="1" t="s">
        <v>379</v>
      </c>
      <c r="P381" s="1" t="s">
        <v>14396</v>
      </c>
      <c r="Q381" s="1" t="s">
        <v>14396</v>
      </c>
      <c r="R381" s="1" t="s">
        <v>14265</v>
      </c>
      <c r="S381" s="1" t="s">
        <v>379</v>
      </c>
      <c r="T381" s="1"/>
      <c r="U381" s="1" t="s">
        <v>15761</v>
      </c>
      <c r="V381" s="1" t="s">
        <v>14279</v>
      </c>
      <c r="W381" s="1" t="s">
        <v>379</v>
      </c>
      <c r="X381" s="1"/>
      <c r="Y381" t="s">
        <v>16032</v>
      </c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5434</v>
      </c>
      <c r="G382" s="1" t="s">
        <v>7039</v>
      </c>
      <c r="H382" s="1" t="s">
        <v>8634</v>
      </c>
      <c r="I382" s="1" t="s">
        <v>10277</v>
      </c>
      <c r="J382" s="1"/>
      <c r="K382" s="1" t="s">
        <v>14304</v>
      </c>
      <c r="L382" s="1" t="s">
        <v>380</v>
      </c>
      <c r="M382" s="1" t="s">
        <v>11875</v>
      </c>
      <c r="N382" s="1" t="s">
        <v>13165</v>
      </c>
      <c r="O382" s="1" t="s">
        <v>380</v>
      </c>
      <c r="P382" s="1" t="s">
        <v>14396</v>
      </c>
      <c r="Q382" s="1" t="s">
        <v>14396</v>
      </c>
      <c r="R382" s="1" t="s">
        <v>14265</v>
      </c>
      <c r="S382" s="1" t="s">
        <v>380</v>
      </c>
      <c r="T382" s="1"/>
      <c r="U382" s="1"/>
      <c r="V382" s="1" t="s">
        <v>14279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7040</v>
      </c>
      <c r="H383" s="1" t="s">
        <v>8635</v>
      </c>
      <c r="I383" s="1" t="s">
        <v>10278</v>
      </c>
      <c r="J383" s="1"/>
      <c r="K383" s="1" t="s">
        <v>14304</v>
      </c>
      <c r="L383" s="1" t="s">
        <v>381</v>
      </c>
      <c r="M383" s="1" t="s">
        <v>11876</v>
      </c>
      <c r="N383" s="1" t="s">
        <v>13165</v>
      </c>
      <c r="O383" s="1" t="s">
        <v>381</v>
      </c>
      <c r="P383" s="1" t="s">
        <v>14397</v>
      </c>
      <c r="Q383" s="1" t="s">
        <v>14879</v>
      </c>
      <c r="R383" s="1" t="s">
        <v>14265</v>
      </c>
      <c r="S383" s="1" t="s">
        <v>381</v>
      </c>
      <c r="T383" s="1" t="s">
        <v>15568</v>
      </c>
      <c r="U383" s="1"/>
      <c r="V383" s="1" t="s">
        <v>14279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5435</v>
      </c>
      <c r="G384" s="1" t="s">
        <v>7041</v>
      </c>
      <c r="H384" s="1" t="s">
        <v>8636</v>
      </c>
      <c r="I384" s="1" t="s">
        <v>10279</v>
      </c>
      <c r="J384" s="1"/>
      <c r="K384" s="1" t="s">
        <v>14304</v>
      </c>
      <c r="L384" s="1" t="s">
        <v>382</v>
      </c>
      <c r="M384" s="1" t="s">
        <v>11877</v>
      </c>
      <c r="N384" s="1" t="s">
        <v>13165</v>
      </c>
      <c r="O384" s="1" t="s">
        <v>382</v>
      </c>
      <c r="P384" s="1" t="s">
        <v>14397</v>
      </c>
      <c r="Q384" s="1" t="s">
        <v>14880</v>
      </c>
      <c r="R384" s="1" t="s">
        <v>14265</v>
      </c>
      <c r="S384" s="1" t="s">
        <v>382</v>
      </c>
      <c r="T384" s="1"/>
      <c r="U384" s="1"/>
      <c r="V384" s="1" t="s">
        <v>14279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5436</v>
      </c>
      <c r="G385" s="1" t="s">
        <v>7042</v>
      </c>
      <c r="H385" s="1" t="s">
        <v>8637</v>
      </c>
      <c r="I385" s="1" t="s">
        <v>10280</v>
      </c>
      <c r="J385" s="1"/>
      <c r="K385" s="1" t="s">
        <v>14304</v>
      </c>
      <c r="L385" s="1" t="s">
        <v>383</v>
      </c>
      <c r="M385" s="1" t="s">
        <v>11878</v>
      </c>
      <c r="N385" s="1" t="s">
        <v>13165</v>
      </c>
      <c r="O385" s="1" t="s">
        <v>383</v>
      </c>
      <c r="P385" s="1" t="s">
        <v>14398</v>
      </c>
      <c r="Q385" s="1" t="s">
        <v>14398</v>
      </c>
      <c r="R385" s="1" t="s">
        <v>14265</v>
      </c>
      <c r="S385" s="1" t="s">
        <v>383</v>
      </c>
      <c r="T385" s="1"/>
      <c r="U385" s="1" t="s">
        <v>15762</v>
      </c>
      <c r="V385" s="1" t="s">
        <v>14279</v>
      </c>
      <c r="W385" s="1" t="s">
        <v>383</v>
      </c>
      <c r="X385" s="1"/>
      <c r="Y385" t="s">
        <v>16033</v>
      </c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5437</v>
      </c>
      <c r="G386" s="1" t="s">
        <v>7043</v>
      </c>
      <c r="H386" s="1" t="s">
        <v>8638</v>
      </c>
      <c r="I386" s="1" t="s">
        <v>10281</v>
      </c>
      <c r="J386" s="1"/>
      <c r="K386" s="1" t="s">
        <v>14304</v>
      </c>
      <c r="L386" s="1" t="s">
        <v>384</v>
      </c>
      <c r="M386" s="1" t="s">
        <v>11879</v>
      </c>
      <c r="N386" s="1" t="s">
        <v>13165</v>
      </c>
      <c r="O386" s="1" t="s">
        <v>384</v>
      </c>
      <c r="P386" s="1" t="s">
        <v>14398</v>
      </c>
      <c r="Q386" s="1" t="s">
        <v>14398</v>
      </c>
      <c r="R386" s="1" t="s">
        <v>14265</v>
      </c>
      <c r="S386" s="1" t="s">
        <v>384</v>
      </c>
      <c r="T386" s="1"/>
      <c r="U386" s="1"/>
      <c r="V386" s="1" t="s">
        <v>14279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5438</v>
      </c>
      <c r="G387" s="1" t="s">
        <v>7044</v>
      </c>
      <c r="H387" s="1" t="s">
        <v>8639</v>
      </c>
      <c r="I387" s="1" t="s">
        <v>10282</v>
      </c>
      <c r="J387" s="1"/>
      <c r="K387" s="1" t="s">
        <v>14304</v>
      </c>
      <c r="L387" s="1" t="s">
        <v>385</v>
      </c>
      <c r="M387" s="1" t="s">
        <v>11880</v>
      </c>
      <c r="N387" s="1" t="s">
        <v>13165</v>
      </c>
      <c r="O387" s="1" t="s">
        <v>385</v>
      </c>
      <c r="P387" s="1" t="s">
        <v>14398</v>
      </c>
      <c r="Q387" s="1" t="s">
        <v>14398</v>
      </c>
      <c r="R387" s="1" t="s">
        <v>14265</v>
      </c>
      <c r="S387" s="1" t="s">
        <v>385</v>
      </c>
      <c r="T387" s="1"/>
      <c r="U387" s="1"/>
      <c r="V387" s="1" t="s">
        <v>14279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5439</v>
      </c>
      <c r="G388" s="1" t="s">
        <v>7045</v>
      </c>
      <c r="H388" s="1" t="s">
        <v>8640</v>
      </c>
      <c r="I388" s="1" t="s">
        <v>10283</v>
      </c>
      <c r="J388" s="1"/>
      <c r="K388" s="1" t="s">
        <v>14304</v>
      </c>
      <c r="L388" s="1" t="s">
        <v>386</v>
      </c>
      <c r="M388" s="1" t="s">
        <v>11881</v>
      </c>
      <c r="N388" s="1" t="s">
        <v>13165</v>
      </c>
      <c r="O388" s="1" t="s">
        <v>386</v>
      </c>
      <c r="P388" s="1" t="s">
        <v>14399</v>
      </c>
      <c r="Q388" s="1" t="s">
        <v>14881</v>
      </c>
      <c r="R388" s="1" t="s">
        <v>14265</v>
      </c>
      <c r="S388" s="1" t="s">
        <v>386</v>
      </c>
      <c r="T388" s="1" t="s">
        <v>15569</v>
      </c>
      <c r="U388" s="1"/>
      <c r="V388" s="1" t="s">
        <v>14279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5440</v>
      </c>
      <c r="G389" s="1" t="s">
        <v>7046</v>
      </c>
      <c r="H389" s="1" t="s">
        <v>7046</v>
      </c>
      <c r="I389" s="1" t="s">
        <v>10284</v>
      </c>
      <c r="J389" s="1"/>
      <c r="K389" s="1" t="s">
        <v>14304</v>
      </c>
      <c r="L389" s="1" t="s">
        <v>387</v>
      </c>
      <c r="M389" s="1" t="s">
        <v>11882</v>
      </c>
      <c r="N389" s="1" t="s">
        <v>13165</v>
      </c>
      <c r="O389" s="1" t="s">
        <v>387</v>
      </c>
      <c r="P389" s="1" t="s">
        <v>14399</v>
      </c>
      <c r="Q389" s="1" t="s">
        <v>14882</v>
      </c>
      <c r="R389" s="1" t="s">
        <v>14265</v>
      </c>
      <c r="S389" s="1" t="s">
        <v>387</v>
      </c>
      <c r="T389" s="1"/>
      <c r="U389" s="1"/>
      <c r="V389" s="1" t="s">
        <v>14279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5441</v>
      </c>
      <c r="G390" s="1" t="s">
        <v>7047</v>
      </c>
      <c r="H390" s="1" t="s">
        <v>8641</v>
      </c>
      <c r="I390" s="1" t="s">
        <v>10285</v>
      </c>
      <c r="J390" s="1"/>
      <c r="K390" s="1" t="s">
        <v>14304</v>
      </c>
      <c r="L390" s="1" t="s">
        <v>388</v>
      </c>
      <c r="M390" s="1" t="s">
        <v>11883</v>
      </c>
      <c r="N390" s="1" t="s">
        <v>13165</v>
      </c>
      <c r="O390" s="1" t="s">
        <v>388</v>
      </c>
      <c r="P390" s="1" t="s">
        <v>14399</v>
      </c>
      <c r="Q390" s="1" t="s">
        <v>14883</v>
      </c>
      <c r="R390" s="1" t="s">
        <v>14265</v>
      </c>
      <c r="S390" s="1" t="s">
        <v>388</v>
      </c>
      <c r="T390" s="1"/>
      <c r="U390" s="1"/>
      <c r="V390" s="1" t="s">
        <v>14279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5442</v>
      </c>
      <c r="G391" s="1" t="s">
        <v>7048</v>
      </c>
      <c r="H391" s="1" t="s">
        <v>8642</v>
      </c>
      <c r="I391" s="1" t="s">
        <v>10286</v>
      </c>
      <c r="J391" s="1"/>
      <c r="K391" s="1" t="s">
        <v>14304</v>
      </c>
      <c r="L391" s="1" t="s">
        <v>389</v>
      </c>
      <c r="M391" s="1" t="s">
        <v>11884</v>
      </c>
      <c r="N391" s="1" t="s">
        <v>13165</v>
      </c>
      <c r="O391" s="1" t="s">
        <v>389</v>
      </c>
      <c r="P391" s="1" t="s">
        <v>14399</v>
      </c>
      <c r="Q391" s="1" t="s">
        <v>14884</v>
      </c>
      <c r="R391" s="1" t="s">
        <v>14265</v>
      </c>
      <c r="S391" s="1" t="s">
        <v>389</v>
      </c>
      <c r="T391" s="1"/>
      <c r="U391" s="1"/>
      <c r="V391" s="1" t="s">
        <v>14279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5443</v>
      </c>
      <c r="G392" s="1" t="s">
        <v>7049</v>
      </c>
      <c r="H392" s="1" t="s">
        <v>8643</v>
      </c>
      <c r="I392" s="1" t="s">
        <v>10287</v>
      </c>
      <c r="J392" s="1"/>
      <c r="K392" s="1" t="s">
        <v>14304</v>
      </c>
      <c r="L392" s="1" t="s">
        <v>390</v>
      </c>
      <c r="M392" s="1" t="s">
        <v>11885</v>
      </c>
      <c r="N392" s="1" t="s">
        <v>13165</v>
      </c>
      <c r="O392" s="1" t="s">
        <v>390</v>
      </c>
      <c r="P392" s="1" t="s">
        <v>14400</v>
      </c>
      <c r="Q392" s="1" t="s">
        <v>14400</v>
      </c>
      <c r="R392" s="1" t="s">
        <v>14265</v>
      </c>
      <c r="S392" s="1" t="s">
        <v>390</v>
      </c>
      <c r="T392" s="1"/>
      <c r="U392" s="1" t="s">
        <v>15763</v>
      </c>
      <c r="V392" s="1" t="s">
        <v>14279</v>
      </c>
      <c r="W392" s="1" t="s">
        <v>390</v>
      </c>
      <c r="X392" s="1"/>
      <c r="Y392" t="s">
        <v>16034</v>
      </c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5444</v>
      </c>
      <c r="G393" s="1" t="s">
        <v>7050</v>
      </c>
      <c r="H393" s="1" t="s">
        <v>8644</v>
      </c>
      <c r="I393" s="1" t="s">
        <v>10288</v>
      </c>
      <c r="J393" s="1"/>
      <c r="K393" s="1" t="s">
        <v>14304</v>
      </c>
      <c r="L393" s="1" t="s">
        <v>391</v>
      </c>
      <c r="M393" s="1" t="s">
        <v>11886</v>
      </c>
      <c r="N393" s="1" t="s">
        <v>13165</v>
      </c>
      <c r="O393" s="1" t="s">
        <v>391</v>
      </c>
      <c r="P393" s="1" t="s">
        <v>14401</v>
      </c>
      <c r="Q393" s="1" t="s">
        <v>14885</v>
      </c>
      <c r="R393" s="1" t="s">
        <v>14265</v>
      </c>
      <c r="S393" s="1" t="s">
        <v>391</v>
      </c>
      <c r="T393" s="1" t="s">
        <v>15570</v>
      </c>
      <c r="U393" s="1"/>
      <c r="V393" s="1" t="s">
        <v>14279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5445</v>
      </c>
      <c r="G394" s="1" t="s">
        <v>3779</v>
      </c>
      <c r="H394" s="1" t="s">
        <v>8645</v>
      </c>
      <c r="I394" s="1" t="s">
        <v>10289</v>
      </c>
      <c r="J394" s="1"/>
      <c r="K394" s="1" t="s">
        <v>14304</v>
      </c>
      <c r="L394" s="1" t="s">
        <v>392</v>
      </c>
      <c r="M394" s="1" t="s">
        <v>11887</v>
      </c>
      <c r="N394" s="1" t="s">
        <v>13165</v>
      </c>
      <c r="O394" s="1" t="s">
        <v>392</v>
      </c>
      <c r="P394" s="1" t="s">
        <v>14401</v>
      </c>
      <c r="Q394" s="1" t="s">
        <v>14886</v>
      </c>
      <c r="R394" s="1" t="s">
        <v>14265</v>
      </c>
      <c r="S394" s="1" t="s">
        <v>392</v>
      </c>
      <c r="T394" s="1"/>
      <c r="U394" s="1"/>
      <c r="V394" s="1" t="s">
        <v>14279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5446</v>
      </c>
      <c r="G395" s="1" t="s">
        <v>7051</v>
      </c>
      <c r="H395" s="1" t="s">
        <v>8646</v>
      </c>
      <c r="I395" s="1" t="s">
        <v>10290</v>
      </c>
      <c r="J395" s="1"/>
      <c r="K395" s="1" t="s">
        <v>14304</v>
      </c>
      <c r="L395" s="1" t="s">
        <v>393</v>
      </c>
      <c r="M395" s="1" t="s">
        <v>11888</v>
      </c>
      <c r="N395" s="1" t="s">
        <v>13165</v>
      </c>
      <c r="O395" s="1" t="s">
        <v>393</v>
      </c>
      <c r="P395" s="1" t="s">
        <v>14401</v>
      </c>
      <c r="Q395" s="1" t="s">
        <v>14887</v>
      </c>
      <c r="R395" s="1" t="s">
        <v>14265</v>
      </c>
      <c r="S395" s="1" t="s">
        <v>393</v>
      </c>
      <c r="T395" s="1"/>
      <c r="U395" s="1"/>
      <c r="V395" s="1" t="s">
        <v>14279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5447</v>
      </c>
      <c r="G396" s="1" t="s">
        <v>7052</v>
      </c>
      <c r="H396" s="1" t="s">
        <v>8647</v>
      </c>
      <c r="I396" s="1" t="s">
        <v>10291</v>
      </c>
      <c r="J396" s="1"/>
      <c r="K396" s="1" t="s">
        <v>14304</v>
      </c>
      <c r="L396" s="1" t="s">
        <v>394</v>
      </c>
      <c r="M396" s="1" t="s">
        <v>11889</v>
      </c>
      <c r="N396" s="1" t="s">
        <v>13165</v>
      </c>
      <c r="O396" s="1" t="s">
        <v>394</v>
      </c>
      <c r="P396" s="1" t="s">
        <v>14401</v>
      </c>
      <c r="Q396" s="1" t="s">
        <v>14888</v>
      </c>
      <c r="R396" s="1" t="s">
        <v>14265</v>
      </c>
      <c r="S396" s="1" t="s">
        <v>394</v>
      </c>
      <c r="T396" s="1"/>
      <c r="U396" s="1"/>
      <c r="V396" s="1" t="s">
        <v>14279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5448</v>
      </c>
      <c r="G397" s="1" t="s">
        <v>7053</v>
      </c>
      <c r="H397" s="1" t="s">
        <v>8648</v>
      </c>
      <c r="I397" s="1" t="s">
        <v>10292</v>
      </c>
      <c r="J397" s="1"/>
      <c r="K397" s="1" t="s">
        <v>14304</v>
      </c>
      <c r="L397" s="1" t="s">
        <v>395</v>
      </c>
      <c r="M397" s="1" t="s">
        <v>11890</v>
      </c>
      <c r="N397" s="1" t="s">
        <v>13165</v>
      </c>
      <c r="O397" s="1" t="s">
        <v>395</v>
      </c>
      <c r="P397" s="1" t="s">
        <v>14401</v>
      </c>
      <c r="Q397" s="1" t="s">
        <v>14889</v>
      </c>
      <c r="R397" s="1" t="s">
        <v>14265</v>
      </c>
      <c r="S397" s="1" t="s">
        <v>395</v>
      </c>
      <c r="T397" s="1"/>
      <c r="U397" s="1"/>
      <c r="V397" s="1" t="s">
        <v>14279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5449</v>
      </c>
      <c r="G398" s="1" t="s">
        <v>7054</v>
      </c>
      <c r="H398" s="1" t="s">
        <v>8649</v>
      </c>
      <c r="I398" s="1" t="s">
        <v>10293</v>
      </c>
      <c r="J398" s="1"/>
      <c r="K398" s="1" t="s">
        <v>14304</v>
      </c>
      <c r="L398" s="1" t="s">
        <v>396</v>
      </c>
      <c r="M398" s="1" t="s">
        <v>11891</v>
      </c>
      <c r="N398" s="1" t="s">
        <v>13165</v>
      </c>
      <c r="O398" s="1" t="s">
        <v>396</v>
      </c>
      <c r="P398" s="1" t="s">
        <v>14402</v>
      </c>
      <c r="Q398" s="1" t="s">
        <v>14402</v>
      </c>
      <c r="R398" s="1" t="s">
        <v>14265</v>
      </c>
      <c r="S398" s="1" t="s">
        <v>396</v>
      </c>
      <c r="T398" s="1"/>
      <c r="U398" s="1" t="s">
        <v>15764</v>
      </c>
      <c r="V398" s="1" t="s">
        <v>14279</v>
      </c>
      <c r="W398" s="1" t="s">
        <v>396</v>
      </c>
      <c r="X398" s="1" t="s">
        <v>15931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5450</v>
      </c>
      <c r="G399" s="1" t="s">
        <v>3784</v>
      </c>
      <c r="H399" s="1" t="s">
        <v>8650</v>
      </c>
      <c r="I399" s="1" t="s">
        <v>10294</v>
      </c>
      <c r="J399" s="1"/>
      <c r="K399" s="1" t="s">
        <v>14304</v>
      </c>
      <c r="L399" s="1" t="s">
        <v>397</v>
      </c>
      <c r="M399" s="1" t="s">
        <v>11892</v>
      </c>
      <c r="N399" s="1" t="s">
        <v>13165</v>
      </c>
      <c r="O399" s="1" t="s">
        <v>397</v>
      </c>
      <c r="P399" s="1" t="s">
        <v>14402</v>
      </c>
      <c r="Q399" s="1" t="s">
        <v>14402</v>
      </c>
      <c r="R399" s="1" t="s">
        <v>14265</v>
      </c>
      <c r="S399" s="1" t="s">
        <v>397</v>
      </c>
      <c r="T399" s="1"/>
      <c r="U399" s="1"/>
      <c r="V399" s="1" t="s">
        <v>14279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5451</v>
      </c>
      <c r="G400" s="1" t="s">
        <v>7055</v>
      </c>
      <c r="H400" s="1" t="s">
        <v>8651</v>
      </c>
      <c r="I400" s="1" t="s">
        <v>10295</v>
      </c>
      <c r="J400" s="1"/>
      <c r="K400" s="1" t="s">
        <v>14304</v>
      </c>
      <c r="L400" s="1" t="s">
        <v>398</v>
      </c>
      <c r="M400" s="1" t="s">
        <v>11893</v>
      </c>
      <c r="N400" s="1" t="s">
        <v>13165</v>
      </c>
      <c r="O400" s="1" t="s">
        <v>398</v>
      </c>
      <c r="P400" s="1" t="s">
        <v>14402</v>
      </c>
      <c r="Q400" s="1" t="s">
        <v>14402</v>
      </c>
      <c r="R400" s="1" t="s">
        <v>14265</v>
      </c>
      <c r="S400" s="1" t="s">
        <v>398</v>
      </c>
      <c r="T400" s="1"/>
      <c r="U400" s="1"/>
      <c r="V400" s="1" t="s">
        <v>14279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5452</v>
      </c>
      <c r="G401" s="1" t="s">
        <v>7056</v>
      </c>
      <c r="H401" s="1" t="s">
        <v>8652</v>
      </c>
      <c r="I401" s="1" t="s">
        <v>10296</v>
      </c>
      <c r="J401" s="1"/>
      <c r="K401" s="1" t="s">
        <v>14304</v>
      </c>
      <c r="L401" s="1" t="s">
        <v>399</v>
      </c>
      <c r="M401" s="1" t="s">
        <v>11894</v>
      </c>
      <c r="N401" s="1" t="s">
        <v>13165</v>
      </c>
      <c r="O401" s="1" t="s">
        <v>399</v>
      </c>
      <c r="P401" s="1" t="s">
        <v>14402</v>
      </c>
      <c r="Q401" s="1" t="s">
        <v>14402</v>
      </c>
      <c r="R401" s="1" t="s">
        <v>14265</v>
      </c>
      <c r="S401" s="1" t="s">
        <v>399</v>
      </c>
      <c r="T401" s="1"/>
      <c r="U401" s="1"/>
      <c r="V401" s="1" t="s">
        <v>14279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5453</v>
      </c>
      <c r="G402" s="1" t="s">
        <v>7057</v>
      </c>
      <c r="H402" s="1" t="s">
        <v>8653</v>
      </c>
      <c r="I402" s="1" t="s">
        <v>10297</v>
      </c>
      <c r="J402" s="1"/>
      <c r="K402" s="1" t="s">
        <v>14304</v>
      </c>
      <c r="L402" s="1" t="s">
        <v>400</v>
      </c>
      <c r="M402" s="1" t="s">
        <v>11895</v>
      </c>
      <c r="N402" s="1" t="s">
        <v>13165</v>
      </c>
      <c r="O402" s="1" t="s">
        <v>400</v>
      </c>
      <c r="P402" s="1" t="s">
        <v>14402</v>
      </c>
      <c r="Q402" s="1" t="s">
        <v>14402</v>
      </c>
      <c r="R402" s="1" t="s">
        <v>14265</v>
      </c>
      <c r="S402" s="1" t="s">
        <v>400</v>
      </c>
      <c r="T402" s="1"/>
      <c r="U402" s="1"/>
      <c r="V402" s="1" t="s">
        <v>14279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5454</v>
      </c>
      <c r="G403" s="1" t="s">
        <v>7058</v>
      </c>
      <c r="H403" s="1" t="s">
        <v>8654</v>
      </c>
      <c r="I403" s="1" t="s">
        <v>10298</v>
      </c>
      <c r="J403" s="1"/>
      <c r="K403" s="1" t="s">
        <v>14304</v>
      </c>
      <c r="L403" s="1" t="s">
        <v>401</v>
      </c>
      <c r="M403" s="1" t="s">
        <v>11896</v>
      </c>
      <c r="N403" s="1" t="s">
        <v>13165</v>
      </c>
      <c r="O403" s="1" t="s">
        <v>401</v>
      </c>
      <c r="P403" s="1" t="s">
        <v>14402</v>
      </c>
      <c r="Q403" s="1" t="s">
        <v>14402</v>
      </c>
      <c r="R403" s="1" t="s">
        <v>14265</v>
      </c>
      <c r="S403" s="1" t="s">
        <v>401</v>
      </c>
      <c r="T403" s="1"/>
      <c r="U403" s="1"/>
      <c r="V403" s="1" t="s">
        <v>14279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5455</v>
      </c>
      <c r="G404" s="1" t="s">
        <v>7059</v>
      </c>
      <c r="H404" s="1" t="s">
        <v>8655</v>
      </c>
      <c r="I404" s="1" t="s">
        <v>10299</v>
      </c>
      <c r="J404" s="1"/>
      <c r="K404" s="1" t="s">
        <v>14304</v>
      </c>
      <c r="L404" s="1" t="s">
        <v>402</v>
      </c>
      <c r="M404" s="1" t="s">
        <v>11897</v>
      </c>
      <c r="N404" s="1" t="s">
        <v>13165</v>
      </c>
      <c r="O404" s="1" t="s">
        <v>402</v>
      </c>
      <c r="P404" s="1" t="s">
        <v>14402</v>
      </c>
      <c r="Q404" s="1" t="s">
        <v>14402</v>
      </c>
      <c r="R404" s="1" t="s">
        <v>14265</v>
      </c>
      <c r="S404" s="1" t="s">
        <v>402</v>
      </c>
      <c r="T404" s="1"/>
      <c r="U404" s="1"/>
      <c r="V404" s="1" t="s">
        <v>14279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5456</v>
      </c>
      <c r="G405" s="1" t="s">
        <v>7060</v>
      </c>
      <c r="H405" s="1" t="s">
        <v>8656</v>
      </c>
      <c r="I405" s="1" t="s">
        <v>10300</v>
      </c>
      <c r="J405" s="1"/>
      <c r="K405" s="1" t="s">
        <v>14304</v>
      </c>
      <c r="L405" s="1" t="s">
        <v>403</v>
      </c>
      <c r="M405" s="1" t="s">
        <v>11898</v>
      </c>
      <c r="N405" s="1" t="s">
        <v>13165</v>
      </c>
      <c r="O405" s="1" t="s">
        <v>403</v>
      </c>
      <c r="P405" s="1" t="s">
        <v>14403</v>
      </c>
      <c r="Q405" s="1" t="s">
        <v>14890</v>
      </c>
      <c r="R405" s="1" t="s">
        <v>14265</v>
      </c>
      <c r="S405" s="1" t="s">
        <v>403</v>
      </c>
      <c r="T405" s="1" t="s">
        <v>15571</v>
      </c>
      <c r="U405" s="1"/>
      <c r="V405" s="1" t="s">
        <v>14279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5457</v>
      </c>
      <c r="G406" s="1" t="s">
        <v>7061</v>
      </c>
      <c r="H406" s="1" t="s">
        <v>8657</v>
      </c>
      <c r="I406" s="1" t="s">
        <v>10301</v>
      </c>
      <c r="J406" s="1"/>
      <c r="K406" s="1" t="s">
        <v>14304</v>
      </c>
      <c r="L406" s="1" t="s">
        <v>404</v>
      </c>
      <c r="M406" s="1" t="s">
        <v>11899</v>
      </c>
      <c r="N406" s="1" t="s">
        <v>13165</v>
      </c>
      <c r="O406" s="1" t="s">
        <v>404</v>
      </c>
      <c r="P406" s="1" t="s">
        <v>14403</v>
      </c>
      <c r="Q406" s="1" t="s">
        <v>14891</v>
      </c>
      <c r="R406" s="1" t="s">
        <v>14265</v>
      </c>
      <c r="S406" s="1" t="s">
        <v>404</v>
      </c>
      <c r="T406" s="1"/>
      <c r="U406" s="1"/>
      <c r="V406" s="1" t="s">
        <v>14279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5458</v>
      </c>
      <c r="G407" s="1" t="s">
        <v>7062</v>
      </c>
      <c r="H407" s="1" t="s">
        <v>8658</v>
      </c>
      <c r="I407" s="1" t="s">
        <v>10302</v>
      </c>
      <c r="J407" s="1"/>
      <c r="K407" s="1" t="s">
        <v>14304</v>
      </c>
      <c r="L407" s="1" t="s">
        <v>405</v>
      </c>
      <c r="M407" s="1" t="s">
        <v>11900</v>
      </c>
      <c r="N407" s="1" t="s">
        <v>13165</v>
      </c>
      <c r="O407" s="1" t="s">
        <v>405</v>
      </c>
      <c r="P407" s="1" t="s">
        <v>14403</v>
      </c>
      <c r="Q407" s="1" t="s">
        <v>14892</v>
      </c>
      <c r="R407" s="1" t="s">
        <v>14265</v>
      </c>
      <c r="S407" s="1" t="s">
        <v>405</v>
      </c>
      <c r="T407" s="1"/>
      <c r="U407" s="1"/>
      <c r="V407" s="1" t="s">
        <v>14279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5459</v>
      </c>
      <c r="G408" s="1" t="s">
        <v>7063</v>
      </c>
      <c r="H408" s="1" t="s">
        <v>8659</v>
      </c>
      <c r="I408" s="1" t="s">
        <v>10303</v>
      </c>
      <c r="J408" s="1"/>
      <c r="K408" s="1" t="s">
        <v>14304</v>
      </c>
      <c r="L408" s="1" t="s">
        <v>406</v>
      </c>
      <c r="M408" s="1" t="s">
        <v>11901</v>
      </c>
      <c r="N408" s="1" t="s">
        <v>13165</v>
      </c>
      <c r="O408" s="1" t="s">
        <v>406</v>
      </c>
      <c r="P408" s="1" t="s">
        <v>14403</v>
      </c>
      <c r="Q408" s="1" t="s">
        <v>14893</v>
      </c>
      <c r="R408" s="1" t="s">
        <v>14265</v>
      </c>
      <c r="S408" s="1" t="s">
        <v>406</v>
      </c>
      <c r="T408" s="1"/>
      <c r="U408" s="1"/>
      <c r="V408" s="1" t="s">
        <v>14279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5460</v>
      </c>
      <c r="G409" s="1" t="s">
        <v>7064</v>
      </c>
      <c r="H409" s="1" t="s">
        <v>8660</v>
      </c>
      <c r="I409" s="1" t="s">
        <v>10304</v>
      </c>
      <c r="J409" s="1"/>
      <c r="K409" s="1" t="s">
        <v>14304</v>
      </c>
      <c r="L409" s="1" t="s">
        <v>407</v>
      </c>
      <c r="M409" s="1" t="s">
        <v>11902</v>
      </c>
      <c r="N409" s="1" t="s">
        <v>13165</v>
      </c>
      <c r="O409" s="1" t="s">
        <v>407</v>
      </c>
      <c r="P409" s="1" t="s">
        <v>14403</v>
      </c>
      <c r="Q409" s="1" t="s">
        <v>14894</v>
      </c>
      <c r="R409" s="1" t="s">
        <v>14265</v>
      </c>
      <c r="S409" s="1" t="s">
        <v>407</v>
      </c>
      <c r="T409" s="1"/>
      <c r="U409" s="1"/>
      <c r="V409" s="1" t="s">
        <v>14279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5461</v>
      </c>
      <c r="G410" s="1" t="s">
        <v>7065</v>
      </c>
      <c r="H410" s="1" t="s">
        <v>8661</v>
      </c>
      <c r="I410" s="1" t="s">
        <v>10305</v>
      </c>
      <c r="J410" s="1"/>
      <c r="K410" s="1" t="s">
        <v>14304</v>
      </c>
      <c r="L410" s="1" t="s">
        <v>408</v>
      </c>
      <c r="M410" s="1" t="s">
        <v>11903</v>
      </c>
      <c r="N410" s="1" t="s">
        <v>13165</v>
      </c>
      <c r="O410" s="1" t="s">
        <v>408</v>
      </c>
      <c r="P410" s="1" t="s">
        <v>14403</v>
      </c>
      <c r="Q410" s="1" t="s">
        <v>14895</v>
      </c>
      <c r="R410" s="1" t="s">
        <v>14265</v>
      </c>
      <c r="S410" s="1" t="s">
        <v>408</v>
      </c>
      <c r="T410" s="1"/>
      <c r="U410" s="1"/>
      <c r="V410" s="1" t="s">
        <v>14279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5462</v>
      </c>
      <c r="G411" s="1" t="s">
        <v>7066</v>
      </c>
      <c r="H411" s="1" t="s">
        <v>8661</v>
      </c>
      <c r="I411" s="1" t="s">
        <v>10306</v>
      </c>
      <c r="J411" s="1"/>
      <c r="K411" s="1" t="s">
        <v>14304</v>
      </c>
      <c r="L411" s="1" t="s">
        <v>409</v>
      </c>
      <c r="M411" s="1" t="s">
        <v>11904</v>
      </c>
      <c r="N411" s="1" t="s">
        <v>13165</v>
      </c>
      <c r="O411" s="1" t="s">
        <v>409</v>
      </c>
      <c r="P411" s="1" t="s">
        <v>14404</v>
      </c>
      <c r="Q411" s="1" t="s">
        <v>14404</v>
      </c>
      <c r="R411" s="1" t="s">
        <v>14265</v>
      </c>
      <c r="S411" s="1" t="s">
        <v>409</v>
      </c>
      <c r="T411" s="1"/>
      <c r="U411" s="1" t="s">
        <v>15765</v>
      </c>
      <c r="V411" s="1" t="s">
        <v>14279</v>
      </c>
      <c r="W411" s="1" t="s">
        <v>409</v>
      </c>
      <c r="X411" s="1" t="s">
        <v>15932</v>
      </c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5463</v>
      </c>
      <c r="G412" s="1" t="s">
        <v>7067</v>
      </c>
      <c r="H412" s="1" t="s">
        <v>8662</v>
      </c>
      <c r="I412" s="1" t="s">
        <v>10307</v>
      </c>
      <c r="J412" s="1"/>
      <c r="K412" s="1" t="s">
        <v>14304</v>
      </c>
      <c r="L412" s="1" t="s">
        <v>410</v>
      </c>
      <c r="M412" s="1" t="s">
        <v>11905</v>
      </c>
      <c r="N412" s="1" t="s">
        <v>13165</v>
      </c>
      <c r="O412" s="1" t="s">
        <v>410</v>
      </c>
      <c r="P412" s="1" t="s">
        <v>14404</v>
      </c>
      <c r="Q412" s="1" t="s">
        <v>14404</v>
      </c>
      <c r="R412" s="1" t="s">
        <v>14265</v>
      </c>
      <c r="S412" s="1" t="s">
        <v>410</v>
      </c>
      <c r="T412" s="1"/>
      <c r="U412" s="1"/>
      <c r="V412" s="1" t="s">
        <v>14279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5464</v>
      </c>
      <c r="G413" s="1" t="s">
        <v>3798</v>
      </c>
      <c r="H413" s="1" t="s">
        <v>8663</v>
      </c>
      <c r="I413" s="1" t="s">
        <v>10308</v>
      </c>
      <c r="J413" s="1"/>
      <c r="K413" s="1" t="s">
        <v>14304</v>
      </c>
      <c r="L413" s="1" t="s">
        <v>411</v>
      </c>
      <c r="M413" s="1" t="s">
        <v>11906</v>
      </c>
      <c r="N413" s="1" t="s">
        <v>13165</v>
      </c>
      <c r="O413" s="1" t="s">
        <v>411</v>
      </c>
      <c r="P413" s="1" t="s">
        <v>14404</v>
      </c>
      <c r="Q413" s="1" t="s">
        <v>14404</v>
      </c>
      <c r="R413" s="1" t="s">
        <v>14265</v>
      </c>
      <c r="S413" s="1" t="s">
        <v>411</v>
      </c>
      <c r="T413" s="1"/>
      <c r="U413" s="1"/>
      <c r="V413" s="1" t="s">
        <v>14279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5465</v>
      </c>
      <c r="G414" s="1" t="s">
        <v>7068</v>
      </c>
      <c r="H414" s="1" t="s">
        <v>8664</v>
      </c>
      <c r="I414" s="1" t="s">
        <v>10309</v>
      </c>
      <c r="J414" s="1"/>
      <c r="K414" s="1" t="s">
        <v>14304</v>
      </c>
      <c r="L414" s="1" t="s">
        <v>412</v>
      </c>
      <c r="M414" s="1" t="s">
        <v>11907</v>
      </c>
      <c r="N414" s="1" t="s">
        <v>13165</v>
      </c>
      <c r="O414" s="1" t="s">
        <v>412</v>
      </c>
      <c r="P414" s="1" t="s">
        <v>14404</v>
      </c>
      <c r="Q414" s="1" t="s">
        <v>14404</v>
      </c>
      <c r="R414" s="1" t="s">
        <v>14265</v>
      </c>
      <c r="S414" s="1" t="s">
        <v>412</v>
      </c>
      <c r="T414" s="1"/>
      <c r="U414" s="1"/>
      <c r="V414" s="1" t="s">
        <v>14279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5466</v>
      </c>
      <c r="G415" s="1" t="s">
        <v>7069</v>
      </c>
      <c r="H415" s="1" t="s">
        <v>8665</v>
      </c>
      <c r="I415" s="1" t="s">
        <v>10310</v>
      </c>
      <c r="J415" s="1"/>
      <c r="K415" s="1" t="s">
        <v>14304</v>
      </c>
      <c r="L415" s="1" t="s">
        <v>413</v>
      </c>
      <c r="M415" s="1" t="s">
        <v>11908</v>
      </c>
      <c r="N415" s="1" t="s">
        <v>13165</v>
      </c>
      <c r="O415" s="1" t="s">
        <v>413</v>
      </c>
      <c r="P415" s="1" t="s">
        <v>14404</v>
      </c>
      <c r="Q415" s="1" t="s">
        <v>14404</v>
      </c>
      <c r="R415" s="1" t="s">
        <v>14265</v>
      </c>
      <c r="S415" s="1" t="s">
        <v>413</v>
      </c>
      <c r="T415" s="1"/>
      <c r="U415" s="1"/>
      <c r="V415" s="1" t="s">
        <v>14279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5467</v>
      </c>
      <c r="G416" s="1" t="s">
        <v>7070</v>
      </c>
      <c r="H416" s="1" t="s">
        <v>8666</v>
      </c>
      <c r="I416" s="1" t="s">
        <v>10311</v>
      </c>
      <c r="J416" s="1"/>
      <c r="K416" s="1" t="s">
        <v>14304</v>
      </c>
      <c r="L416" s="1" t="s">
        <v>414</v>
      </c>
      <c r="M416" s="1" t="s">
        <v>11909</v>
      </c>
      <c r="N416" s="1" t="s">
        <v>13165</v>
      </c>
      <c r="O416" s="1" t="s">
        <v>414</v>
      </c>
      <c r="P416" s="1" t="s">
        <v>14404</v>
      </c>
      <c r="Q416" s="1" t="s">
        <v>14404</v>
      </c>
      <c r="R416" s="1" t="s">
        <v>14265</v>
      </c>
      <c r="S416" s="1" t="s">
        <v>414</v>
      </c>
      <c r="T416" s="1"/>
      <c r="U416" s="1"/>
      <c r="V416" s="1" t="s">
        <v>14279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5468</v>
      </c>
      <c r="G417" s="1" t="s">
        <v>7071</v>
      </c>
      <c r="H417" s="1" t="s">
        <v>8667</v>
      </c>
      <c r="I417" s="1" t="s">
        <v>10312</v>
      </c>
      <c r="J417" s="1"/>
      <c r="K417" s="1" t="s">
        <v>14304</v>
      </c>
      <c r="L417" s="1" t="s">
        <v>415</v>
      </c>
      <c r="M417" s="1" t="s">
        <v>11910</v>
      </c>
      <c r="N417" s="1" t="s">
        <v>13165</v>
      </c>
      <c r="O417" s="1" t="s">
        <v>415</v>
      </c>
      <c r="P417" s="1" t="s">
        <v>14404</v>
      </c>
      <c r="Q417" s="1" t="s">
        <v>14404</v>
      </c>
      <c r="R417" s="1" t="s">
        <v>14265</v>
      </c>
      <c r="S417" s="1" t="s">
        <v>415</v>
      </c>
      <c r="T417" s="1"/>
      <c r="U417" s="1"/>
      <c r="V417" s="1" t="s">
        <v>14279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5469</v>
      </c>
      <c r="G418" s="1" t="s">
        <v>7072</v>
      </c>
      <c r="H418" s="1" t="s">
        <v>8668</v>
      </c>
      <c r="I418" s="1" t="s">
        <v>10313</v>
      </c>
      <c r="J418" s="1"/>
      <c r="K418" s="1" t="s">
        <v>14304</v>
      </c>
      <c r="L418" s="1" t="s">
        <v>416</v>
      </c>
      <c r="M418" s="1" t="s">
        <v>11911</v>
      </c>
      <c r="N418" s="1" t="s">
        <v>13165</v>
      </c>
      <c r="O418" s="1" t="s">
        <v>416</v>
      </c>
      <c r="P418" s="1" t="s">
        <v>14405</v>
      </c>
      <c r="Q418" s="1" t="s">
        <v>14896</v>
      </c>
      <c r="R418" s="1" t="s">
        <v>14265</v>
      </c>
      <c r="S418" s="1" t="s">
        <v>416</v>
      </c>
      <c r="T418" s="1" t="s">
        <v>15572</v>
      </c>
      <c r="U418" s="1"/>
      <c r="V418" s="1" t="s">
        <v>14279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5470</v>
      </c>
      <c r="G419" s="1" t="s">
        <v>7073</v>
      </c>
      <c r="H419" s="1" t="s">
        <v>8669</v>
      </c>
      <c r="I419" s="1" t="s">
        <v>10314</v>
      </c>
      <c r="J419" s="1"/>
      <c r="K419" s="1" t="s">
        <v>14304</v>
      </c>
      <c r="L419" s="1" t="s">
        <v>417</v>
      </c>
      <c r="M419" s="1" t="s">
        <v>11912</v>
      </c>
      <c r="N419" s="1" t="s">
        <v>13165</v>
      </c>
      <c r="O419" s="1" t="s">
        <v>417</v>
      </c>
      <c r="P419" s="1" t="s">
        <v>14406</v>
      </c>
      <c r="Q419" s="1" t="s">
        <v>14406</v>
      </c>
      <c r="R419" s="1" t="s">
        <v>14265</v>
      </c>
      <c r="S419" s="1" t="s">
        <v>417</v>
      </c>
      <c r="T419" s="1"/>
      <c r="U419" s="1" t="s">
        <v>15766</v>
      </c>
      <c r="V419" s="1" t="s">
        <v>14279</v>
      </c>
      <c r="W419" s="1" t="s">
        <v>417</v>
      </c>
      <c r="X419" s="1"/>
      <c r="Y419" t="s">
        <v>16035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5471</v>
      </c>
      <c r="G420" s="1" t="s">
        <v>7074</v>
      </c>
      <c r="H420" s="1" t="s">
        <v>8670</v>
      </c>
      <c r="I420" s="1" t="s">
        <v>10315</v>
      </c>
      <c r="J420" s="1"/>
      <c r="K420" s="1" t="s">
        <v>14304</v>
      </c>
      <c r="L420" s="1" t="s">
        <v>418</v>
      </c>
      <c r="M420" s="1" t="s">
        <v>11913</v>
      </c>
      <c r="N420" s="1" t="s">
        <v>13165</v>
      </c>
      <c r="O420" s="1" t="s">
        <v>418</v>
      </c>
      <c r="P420" s="1" t="s">
        <v>14406</v>
      </c>
      <c r="Q420" s="1" t="s">
        <v>14406</v>
      </c>
      <c r="R420" s="1" t="s">
        <v>14265</v>
      </c>
      <c r="S420" s="1" t="s">
        <v>418</v>
      </c>
      <c r="T420" s="1"/>
      <c r="U420" s="1"/>
      <c r="V420" s="1" t="s">
        <v>14279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5472</v>
      </c>
      <c r="G421" s="1" t="s">
        <v>7075</v>
      </c>
      <c r="H421" s="1" t="s">
        <v>8671</v>
      </c>
      <c r="I421" s="1" t="s">
        <v>10316</v>
      </c>
      <c r="J421" s="1"/>
      <c r="K421" s="1" t="s">
        <v>14304</v>
      </c>
      <c r="L421" s="1" t="s">
        <v>419</v>
      </c>
      <c r="M421" s="1" t="s">
        <v>11914</v>
      </c>
      <c r="N421" s="1" t="s">
        <v>13165</v>
      </c>
      <c r="O421" s="1" t="s">
        <v>419</v>
      </c>
      <c r="P421" s="1" t="s">
        <v>14406</v>
      </c>
      <c r="Q421" s="1" t="s">
        <v>14406</v>
      </c>
      <c r="R421" s="1" t="s">
        <v>14265</v>
      </c>
      <c r="S421" s="1" t="s">
        <v>419</v>
      </c>
      <c r="T421" s="1"/>
      <c r="U421" s="1"/>
      <c r="V421" s="1" t="s">
        <v>14279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5473</v>
      </c>
      <c r="G422" s="1" t="s">
        <v>7076</v>
      </c>
      <c r="H422" s="1" t="s">
        <v>8672</v>
      </c>
      <c r="I422" s="1" t="s">
        <v>10317</v>
      </c>
      <c r="J422" s="1"/>
      <c r="K422" s="1" t="s">
        <v>14304</v>
      </c>
      <c r="L422" s="1" t="s">
        <v>420</v>
      </c>
      <c r="M422" s="1" t="s">
        <v>11915</v>
      </c>
      <c r="N422" s="1" t="s">
        <v>13165</v>
      </c>
      <c r="O422" s="1" t="s">
        <v>420</v>
      </c>
      <c r="P422" s="1" t="s">
        <v>14407</v>
      </c>
      <c r="Q422" s="1" t="s">
        <v>14897</v>
      </c>
      <c r="R422" s="1" t="s">
        <v>14265</v>
      </c>
      <c r="S422" s="1" t="s">
        <v>420</v>
      </c>
      <c r="T422" s="1" t="s">
        <v>15573</v>
      </c>
      <c r="U422" s="1"/>
      <c r="V422" s="1" t="s">
        <v>14279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3808</v>
      </c>
      <c r="G423" s="1" t="s">
        <v>7077</v>
      </c>
      <c r="H423" s="1" t="s">
        <v>8673</v>
      </c>
      <c r="I423" s="1" t="s">
        <v>10318</v>
      </c>
      <c r="J423" s="1"/>
      <c r="K423" s="1" t="s">
        <v>14304</v>
      </c>
      <c r="L423" s="1" t="s">
        <v>421</v>
      </c>
      <c r="M423" s="1" t="s">
        <v>11916</v>
      </c>
      <c r="N423" s="1" t="s">
        <v>13165</v>
      </c>
      <c r="O423" s="1" t="s">
        <v>421</v>
      </c>
      <c r="P423" s="1" t="s">
        <v>14407</v>
      </c>
      <c r="Q423" s="1" t="s">
        <v>14898</v>
      </c>
      <c r="R423" s="1" t="s">
        <v>14265</v>
      </c>
      <c r="S423" s="1" t="s">
        <v>421</v>
      </c>
      <c r="T423" s="1"/>
      <c r="U423" s="1"/>
      <c r="V423" s="1" t="s">
        <v>14279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5474</v>
      </c>
      <c r="G424" s="1" t="s">
        <v>7078</v>
      </c>
      <c r="H424" s="1" t="s">
        <v>8674</v>
      </c>
      <c r="I424" s="1" t="s">
        <v>10319</v>
      </c>
      <c r="J424" s="1"/>
      <c r="K424" s="1" t="s">
        <v>14304</v>
      </c>
      <c r="L424" s="1" t="s">
        <v>422</v>
      </c>
      <c r="M424" s="1" t="s">
        <v>11917</v>
      </c>
      <c r="N424" s="1" t="s">
        <v>13165</v>
      </c>
      <c r="O424" s="1" t="s">
        <v>422</v>
      </c>
      <c r="P424" s="1" t="s">
        <v>14407</v>
      </c>
      <c r="Q424" s="1" t="s">
        <v>14899</v>
      </c>
      <c r="R424" s="1" t="s">
        <v>14265</v>
      </c>
      <c r="S424" s="1" t="s">
        <v>422</v>
      </c>
      <c r="T424" s="1"/>
      <c r="U424" s="1"/>
      <c r="V424" s="1" t="s">
        <v>14279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5475</v>
      </c>
      <c r="G425" s="1" t="s">
        <v>7079</v>
      </c>
      <c r="H425" s="1" t="s">
        <v>8675</v>
      </c>
      <c r="I425" s="1" t="s">
        <v>10320</v>
      </c>
      <c r="J425" s="1"/>
      <c r="K425" s="1" t="s">
        <v>14304</v>
      </c>
      <c r="L425" s="1" t="s">
        <v>423</v>
      </c>
      <c r="M425" s="1" t="s">
        <v>11918</v>
      </c>
      <c r="N425" s="1" t="s">
        <v>13165</v>
      </c>
      <c r="O425" s="1" t="s">
        <v>423</v>
      </c>
      <c r="P425" s="1" t="s">
        <v>14408</v>
      </c>
      <c r="Q425" s="1" t="s">
        <v>14408</v>
      </c>
      <c r="R425" s="1" t="s">
        <v>14265</v>
      </c>
      <c r="S425" s="1" t="s">
        <v>423</v>
      </c>
      <c r="T425" s="1"/>
      <c r="U425" s="1" t="s">
        <v>15767</v>
      </c>
      <c r="V425" s="1" t="s">
        <v>14279</v>
      </c>
      <c r="W425" s="1" t="s">
        <v>423</v>
      </c>
      <c r="X425" s="1"/>
      <c r="Y425" t="s">
        <v>16036</v>
      </c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7080</v>
      </c>
      <c r="H426" s="1" t="s">
        <v>8676</v>
      </c>
      <c r="I426" s="1" t="s">
        <v>10321</v>
      </c>
      <c r="J426" s="1"/>
      <c r="K426" s="1" t="s">
        <v>14304</v>
      </c>
      <c r="L426" s="1" t="s">
        <v>424</v>
      </c>
      <c r="M426" s="1" t="s">
        <v>11919</v>
      </c>
      <c r="N426" s="1" t="s">
        <v>13165</v>
      </c>
      <c r="O426" s="1" t="s">
        <v>424</v>
      </c>
      <c r="P426" s="1" t="s">
        <v>14408</v>
      </c>
      <c r="Q426" s="1" t="s">
        <v>14408</v>
      </c>
      <c r="R426" s="1" t="s">
        <v>14265</v>
      </c>
      <c r="S426" s="1" t="s">
        <v>424</v>
      </c>
      <c r="T426" s="1"/>
      <c r="U426" s="1"/>
      <c r="V426" s="1" t="s">
        <v>14279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5477</v>
      </c>
      <c r="G427" s="1" t="s">
        <v>7081</v>
      </c>
      <c r="H427" s="1" t="s">
        <v>8677</v>
      </c>
      <c r="I427" s="1" t="s">
        <v>10322</v>
      </c>
      <c r="J427" s="1"/>
      <c r="K427" s="1" t="s">
        <v>14304</v>
      </c>
      <c r="L427" s="1" t="s">
        <v>425</v>
      </c>
      <c r="M427" s="1" t="s">
        <v>11920</v>
      </c>
      <c r="N427" s="1" t="s">
        <v>13165</v>
      </c>
      <c r="O427" s="1" t="s">
        <v>425</v>
      </c>
      <c r="P427" s="1" t="s">
        <v>14408</v>
      </c>
      <c r="Q427" s="1" t="s">
        <v>14408</v>
      </c>
      <c r="R427" s="1" t="s">
        <v>14265</v>
      </c>
      <c r="S427" s="1" t="s">
        <v>425</v>
      </c>
      <c r="T427" s="1"/>
      <c r="U427" s="1"/>
      <c r="V427" s="1" t="s">
        <v>14279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5478</v>
      </c>
      <c r="G428" s="1" t="s">
        <v>7082</v>
      </c>
      <c r="H428" s="1" t="s">
        <v>8678</v>
      </c>
      <c r="I428" s="1" t="s">
        <v>10323</v>
      </c>
      <c r="J428" s="1"/>
      <c r="K428" s="1" t="s">
        <v>14304</v>
      </c>
      <c r="L428" s="1" t="s">
        <v>426</v>
      </c>
      <c r="M428" s="1" t="s">
        <v>11921</v>
      </c>
      <c r="N428" s="1" t="s">
        <v>13165</v>
      </c>
      <c r="O428" s="1" t="s">
        <v>426</v>
      </c>
      <c r="P428" s="1" t="s">
        <v>14409</v>
      </c>
      <c r="Q428" s="1" t="s">
        <v>14900</v>
      </c>
      <c r="R428" s="1" t="s">
        <v>14265</v>
      </c>
      <c r="S428" s="1" t="s">
        <v>426</v>
      </c>
      <c r="T428" s="1" t="s">
        <v>15574</v>
      </c>
      <c r="U428" s="1"/>
      <c r="V428" s="1" t="s">
        <v>14279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7083</v>
      </c>
      <c r="H429" s="1" t="s">
        <v>8675</v>
      </c>
      <c r="I429" s="1" t="s">
        <v>10324</v>
      </c>
      <c r="J429" s="1"/>
      <c r="K429" s="1" t="s">
        <v>14304</v>
      </c>
      <c r="L429" s="1" t="s">
        <v>427</v>
      </c>
      <c r="M429" s="1" t="s">
        <v>11922</v>
      </c>
      <c r="N429" s="1" t="s">
        <v>13165</v>
      </c>
      <c r="O429" s="1" t="s">
        <v>427</v>
      </c>
      <c r="P429" s="1" t="s">
        <v>14409</v>
      </c>
      <c r="Q429" s="1" t="s">
        <v>14901</v>
      </c>
      <c r="R429" s="1" t="s">
        <v>14265</v>
      </c>
      <c r="S429" s="1" t="s">
        <v>427</v>
      </c>
      <c r="T429" s="1"/>
      <c r="U429" s="1"/>
      <c r="V429" s="1" t="s">
        <v>14279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5480</v>
      </c>
      <c r="G430" s="1" t="s">
        <v>7084</v>
      </c>
      <c r="H430" s="1" t="s">
        <v>8679</v>
      </c>
      <c r="I430" s="1" t="s">
        <v>10325</v>
      </c>
      <c r="J430" s="1"/>
      <c r="K430" s="1" t="s">
        <v>14304</v>
      </c>
      <c r="L430" s="1" t="s">
        <v>428</v>
      </c>
      <c r="M430" s="1" t="s">
        <v>11923</v>
      </c>
      <c r="N430" s="1" t="s">
        <v>13165</v>
      </c>
      <c r="O430" s="1" t="s">
        <v>428</v>
      </c>
      <c r="P430" s="1" t="s">
        <v>14409</v>
      </c>
      <c r="Q430" s="1" t="s">
        <v>14902</v>
      </c>
      <c r="R430" s="1" t="s">
        <v>14265</v>
      </c>
      <c r="S430" s="1" t="s">
        <v>428</v>
      </c>
      <c r="T430" s="1"/>
      <c r="U430" s="1"/>
      <c r="V430" s="1" t="s">
        <v>14279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5481</v>
      </c>
      <c r="G431" s="1" t="s">
        <v>7085</v>
      </c>
      <c r="H431" s="1" t="s">
        <v>8680</v>
      </c>
      <c r="I431" s="1" t="s">
        <v>10326</v>
      </c>
      <c r="J431" s="1"/>
      <c r="K431" s="1" t="s">
        <v>14304</v>
      </c>
      <c r="L431" s="1" t="s">
        <v>429</v>
      </c>
      <c r="M431" s="1" t="s">
        <v>11924</v>
      </c>
      <c r="N431" s="1" t="s">
        <v>13165</v>
      </c>
      <c r="O431" s="1" t="s">
        <v>429</v>
      </c>
      <c r="P431" s="1" t="s">
        <v>14409</v>
      </c>
      <c r="Q431" s="1" t="s">
        <v>14903</v>
      </c>
      <c r="R431" s="1" t="s">
        <v>14265</v>
      </c>
      <c r="S431" s="1" t="s">
        <v>429</v>
      </c>
      <c r="T431" s="1"/>
      <c r="U431" s="1"/>
      <c r="V431" s="1" t="s">
        <v>14279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5482</v>
      </c>
      <c r="G432" s="1" t="s">
        <v>7086</v>
      </c>
      <c r="H432" s="1" t="s">
        <v>8681</v>
      </c>
      <c r="I432" s="1" t="s">
        <v>10327</v>
      </c>
      <c r="J432" s="1"/>
      <c r="K432" s="1" t="s">
        <v>14304</v>
      </c>
      <c r="L432" s="1" t="s">
        <v>430</v>
      </c>
      <c r="M432" s="1" t="s">
        <v>11925</v>
      </c>
      <c r="N432" s="1" t="s">
        <v>13165</v>
      </c>
      <c r="O432" s="1" t="s">
        <v>430</v>
      </c>
      <c r="P432" s="1" t="s">
        <v>14410</v>
      </c>
      <c r="Q432" s="1" t="s">
        <v>14410</v>
      </c>
      <c r="R432" s="1" t="s">
        <v>14265</v>
      </c>
      <c r="S432" s="1" t="s">
        <v>430</v>
      </c>
      <c r="T432" s="1"/>
      <c r="U432" s="1" t="s">
        <v>15768</v>
      </c>
      <c r="V432" s="1" t="s">
        <v>14279</v>
      </c>
      <c r="W432" s="1" t="s">
        <v>430</v>
      </c>
      <c r="X432" s="1"/>
      <c r="Y432" t="s">
        <v>16037</v>
      </c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5483</v>
      </c>
      <c r="G433" s="1" t="s">
        <v>7087</v>
      </c>
      <c r="H433" s="1" t="s">
        <v>8682</v>
      </c>
      <c r="I433" s="1" t="s">
        <v>10328</v>
      </c>
      <c r="J433" s="1"/>
      <c r="K433" s="1" t="s">
        <v>14304</v>
      </c>
      <c r="L433" s="1" t="s">
        <v>431</v>
      </c>
      <c r="M433" s="1" t="s">
        <v>11926</v>
      </c>
      <c r="N433" s="1" t="s">
        <v>13165</v>
      </c>
      <c r="O433" s="1" t="s">
        <v>431</v>
      </c>
      <c r="P433" s="1" t="s">
        <v>14410</v>
      </c>
      <c r="Q433" s="1" t="s">
        <v>14410</v>
      </c>
      <c r="R433" s="1" t="s">
        <v>14265</v>
      </c>
      <c r="S433" s="1" t="s">
        <v>431</v>
      </c>
      <c r="T433" s="1"/>
      <c r="U433" s="1"/>
      <c r="V433" s="1" t="s">
        <v>14279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5484</v>
      </c>
      <c r="G434" s="1" t="s">
        <v>7088</v>
      </c>
      <c r="H434" s="1" t="s">
        <v>8683</v>
      </c>
      <c r="I434" s="1" t="s">
        <v>10329</v>
      </c>
      <c r="J434" s="1"/>
      <c r="K434" s="1" t="s">
        <v>14304</v>
      </c>
      <c r="L434" s="1" t="s">
        <v>432</v>
      </c>
      <c r="M434" s="1" t="s">
        <v>11927</v>
      </c>
      <c r="N434" s="1" t="s">
        <v>13165</v>
      </c>
      <c r="O434" s="1" t="s">
        <v>432</v>
      </c>
      <c r="P434" s="1" t="s">
        <v>14410</v>
      </c>
      <c r="Q434" s="1" t="s">
        <v>14410</v>
      </c>
      <c r="R434" s="1" t="s">
        <v>14265</v>
      </c>
      <c r="S434" s="1" t="s">
        <v>432</v>
      </c>
      <c r="T434" s="1"/>
      <c r="U434" s="1"/>
      <c r="V434" s="1" t="s">
        <v>14279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5485</v>
      </c>
      <c r="G435" s="1" t="s">
        <v>7089</v>
      </c>
      <c r="H435" s="1" t="s">
        <v>8684</v>
      </c>
      <c r="I435" s="1" t="s">
        <v>10330</v>
      </c>
      <c r="J435" s="1"/>
      <c r="K435" s="1" t="s">
        <v>14304</v>
      </c>
      <c r="L435" s="1" t="s">
        <v>433</v>
      </c>
      <c r="M435" s="1" t="s">
        <v>11928</v>
      </c>
      <c r="N435" s="1" t="s">
        <v>13165</v>
      </c>
      <c r="O435" s="1" t="s">
        <v>433</v>
      </c>
      <c r="P435" s="1" t="s">
        <v>14411</v>
      </c>
      <c r="Q435" s="1" t="s">
        <v>14904</v>
      </c>
      <c r="R435" s="1" t="s">
        <v>14265</v>
      </c>
      <c r="S435" s="1" t="s">
        <v>433</v>
      </c>
      <c r="T435" s="1" t="s">
        <v>15575</v>
      </c>
      <c r="U435" s="1"/>
      <c r="V435" s="1" t="s">
        <v>14279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5486</v>
      </c>
      <c r="G436" s="1" t="s">
        <v>7090</v>
      </c>
      <c r="H436" s="1" t="s">
        <v>8685</v>
      </c>
      <c r="I436" s="1" t="s">
        <v>10331</v>
      </c>
      <c r="J436" s="1"/>
      <c r="K436" s="1" t="s">
        <v>14304</v>
      </c>
      <c r="L436" s="1" t="s">
        <v>434</v>
      </c>
      <c r="M436" s="1" t="s">
        <v>11929</v>
      </c>
      <c r="N436" s="1" t="s">
        <v>13165</v>
      </c>
      <c r="O436" s="1" t="s">
        <v>434</v>
      </c>
      <c r="P436" s="1" t="s">
        <v>14411</v>
      </c>
      <c r="Q436" s="1" t="s">
        <v>14905</v>
      </c>
      <c r="R436" s="1" t="s">
        <v>14265</v>
      </c>
      <c r="S436" s="1" t="s">
        <v>434</v>
      </c>
      <c r="T436" s="1"/>
      <c r="U436" s="1"/>
      <c r="V436" s="1" t="s">
        <v>14279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5487</v>
      </c>
      <c r="G437" s="1" t="s">
        <v>7091</v>
      </c>
      <c r="H437" s="1" t="s">
        <v>8686</v>
      </c>
      <c r="I437" s="1" t="s">
        <v>10332</v>
      </c>
      <c r="J437" s="1"/>
      <c r="K437" s="1" t="s">
        <v>14304</v>
      </c>
      <c r="L437" s="1" t="s">
        <v>435</v>
      </c>
      <c r="M437" s="1" t="s">
        <v>11930</v>
      </c>
      <c r="N437" s="1" t="s">
        <v>13165</v>
      </c>
      <c r="O437" s="1" t="s">
        <v>435</v>
      </c>
      <c r="P437" s="1" t="s">
        <v>14411</v>
      </c>
      <c r="Q437" s="1" t="s">
        <v>14906</v>
      </c>
      <c r="R437" s="1" t="s">
        <v>14265</v>
      </c>
      <c r="S437" s="1" t="s">
        <v>435</v>
      </c>
      <c r="T437" s="1"/>
      <c r="U437" s="1"/>
      <c r="V437" s="1" t="s">
        <v>14279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5488</v>
      </c>
      <c r="G438" s="1" t="s">
        <v>7092</v>
      </c>
      <c r="H438" s="1" t="s">
        <v>8687</v>
      </c>
      <c r="I438" s="1" t="s">
        <v>10333</v>
      </c>
      <c r="J438" s="1"/>
      <c r="K438" s="1" t="s">
        <v>14304</v>
      </c>
      <c r="L438" s="1" t="s">
        <v>436</v>
      </c>
      <c r="M438" s="1" t="s">
        <v>11931</v>
      </c>
      <c r="N438" s="1" t="s">
        <v>13165</v>
      </c>
      <c r="O438" s="1" t="s">
        <v>436</v>
      </c>
      <c r="P438" s="1" t="s">
        <v>14411</v>
      </c>
      <c r="Q438" s="1" t="s">
        <v>14907</v>
      </c>
      <c r="R438" s="1" t="s">
        <v>14265</v>
      </c>
      <c r="S438" s="1" t="s">
        <v>436</v>
      </c>
      <c r="T438" s="1"/>
      <c r="U438" s="1"/>
      <c r="V438" s="1" t="s">
        <v>14279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5489</v>
      </c>
      <c r="G439" s="1" t="s">
        <v>7093</v>
      </c>
      <c r="H439" s="1" t="s">
        <v>8688</v>
      </c>
      <c r="I439" s="1" t="s">
        <v>10334</v>
      </c>
      <c r="J439" s="1"/>
      <c r="K439" s="1" t="s">
        <v>14304</v>
      </c>
      <c r="L439" s="1" t="s">
        <v>437</v>
      </c>
      <c r="M439" s="1" t="s">
        <v>11932</v>
      </c>
      <c r="N439" s="1" t="s">
        <v>13165</v>
      </c>
      <c r="O439" s="1" t="s">
        <v>437</v>
      </c>
      <c r="P439" s="1" t="s">
        <v>14411</v>
      </c>
      <c r="Q439" s="1" t="s">
        <v>14908</v>
      </c>
      <c r="R439" s="1" t="s">
        <v>14265</v>
      </c>
      <c r="S439" s="1" t="s">
        <v>437</v>
      </c>
      <c r="T439" s="1"/>
      <c r="U439" s="1"/>
      <c r="V439" s="1" t="s">
        <v>14279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5490</v>
      </c>
      <c r="G440" s="1" t="s">
        <v>7094</v>
      </c>
      <c r="H440" s="1" t="s">
        <v>8689</v>
      </c>
      <c r="I440" s="1" t="s">
        <v>10163</v>
      </c>
      <c r="J440" s="1"/>
      <c r="K440" s="1" t="s">
        <v>14304</v>
      </c>
      <c r="L440" s="1" t="s">
        <v>438</v>
      </c>
      <c r="M440" s="1" t="s">
        <v>11933</v>
      </c>
      <c r="N440" s="1" t="s">
        <v>13165</v>
      </c>
      <c r="O440" s="1" t="s">
        <v>438</v>
      </c>
      <c r="P440" s="1" t="s">
        <v>14411</v>
      </c>
      <c r="Q440" s="1" t="s">
        <v>14909</v>
      </c>
      <c r="R440" s="1" t="s">
        <v>14265</v>
      </c>
      <c r="S440" s="1" t="s">
        <v>438</v>
      </c>
      <c r="T440" s="1"/>
      <c r="U440" s="1"/>
      <c r="V440" s="1" t="s">
        <v>14279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5491</v>
      </c>
      <c r="G441" s="1" t="s">
        <v>7095</v>
      </c>
      <c r="H441" s="1" t="s">
        <v>8690</v>
      </c>
      <c r="I441" s="1" t="s">
        <v>10335</v>
      </c>
      <c r="J441" s="1"/>
      <c r="K441" s="1" t="s">
        <v>14304</v>
      </c>
      <c r="L441" s="1" t="s">
        <v>439</v>
      </c>
      <c r="M441" s="1" t="s">
        <v>11934</v>
      </c>
      <c r="N441" s="1" t="s">
        <v>13165</v>
      </c>
      <c r="O441" s="1" t="s">
        <v>439</v>
      </c>
      <c r="P441" s="1" t="s">
        <v>14411</v>
      </c>
      <c r="Q441" s="1" t="s">
        <v>14910</v>
      </c>
      <c r="R441" s="1" t="s">
        <v>14265</v>
      </c>
      <c r="S441" s="1" t="s">
        <v>439</v>
      </c>
      <c r="T441" s="1"/>
      <c r="U441" s="1"/>
      <c r="V441" s="1" t="s">
        <v>14279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5492</v>
      </c>
      <c r="G442" s="1" t="s">
        <v>7096</v>
      </c>
      <c r="H442" s="1" t="s">
        <v>8691</v>
      </c>
      <c r="I442" s="1" t="s">
        <v>10336</v>
      </c>
      <c r="J442" s="1"/>
      <c r="K442" s="1" t="s">
        <v>14304</v>
      </c>
      <c r="L442" s="1" t="s">
        <v>440</v>
      </c>
      <c r="M442" s="1" t="s">
        <v>11935</v>
      </c>
      <c r="N442" s="1" t="s">
        <v>13165</v>
      </c>
      <c r="O442" s="1" t="s">
        <v>440</v>
      </c>
      <c r="P442" s="1" t="s">
        <v>14411</v>
      </c>
      <c r="Q442" s="1" t="s">
        <v>14911</v>
      </c>
      <c r="R442" s="1" t="s">
        <v>14265</v>
      </c>
      <c r="S442" s="1" t="s">
        <v>440</v>
      </c>
      <c r="T442" s="1"/>
      <c r="U442" s="1"/>
      <c r="V442" s="1" t="s">
        <v>14279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5493</v>
      </c>
      <c r="G443" s="1" t="s">
        <v>7097</v>
      </c>
      <c r="H443" s="1" t="s">
        <v>8692</v>
      </c>
      <c r="I443" s="1" t="s">
        <v>10337</v>
      </c>
      <c r="J443" s="1"/>
      <c r="K443" s="1" t="s">
        <v>14304</v>
      </c>
      <c r="L443" s="1" t="s">
        <v>441</v>
      </c>
      <c r="M443" s="1" t="s">
        <v>11936</v>
      </c>
      <c r="N443" s="1" t="s">
        <v>13165</v>
      </c>
      <c r="O443" s="1" t="s">
        <v>441</v>
      </c>
      <c r="P443" s="1" t="s">
        <v>14411</v>
      </c>
      <c r="Q443" s="1" t="s">
        <v>14912</v>
      </c>
      <c r="R443" s="1" t="s">
        <v>14265</v>
      </c>
      <c r="S443" s="1" t="s">
        <v>441</v>
      </c>
      <c r="T443" s="1"/>
      <c r="U443" s="1"/>
      <c r="V443" s="1" t="s">
        <v>14279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5494</v>
      </c>
      <c r="G444" s="1" t="s">
        <v>7098</v>
      </c>
      <c r="H444" s="1" t="s">
        <v>8693</v>
      </c>
      <c r="I444" s="1" t="s">
        <v>10323</v>
      </c>
      <c r="J444" s="1"/>
      <c r="K444" s="1" t="s">
        <v>14304</v>
      </c>
      <c r="L444" s="1" t="s">
        <v>442</v>
      </c>
      <c r="M444" s="1" t="s">
        <v>11937</v>
      </c>
      <c r="N444" s="1" t="s">
        <v>13165</v>
      </c>
      <c r="O444" s="1" t="s">
        <v>442</v>
      </c>
      <c r="P444" s="1" t="s">
        <v>14412</v>
      </c>
      <c r="Q444" s="1" t="s">
        <v>14412</v>
      </c>
      <c r="R444" s="1" t="s">
        <v>14265</v>
      </c>
      <c r="S444" s="1" t="s">
        <v>442</v>
      </c>
      <c r="T444" s="1"/>
      <c r="U444" s="1" t="s">
        <v>15769</v>
      </c>
      <c r="V444" s="1" t="s">
        <v>14279</v>
      </c>
      <c r="W444" s="1" t="s">
        <v>442</v>
      </c>
      <c r="X444" s="1" t="s">
        <v>15933</v>
      </c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5495</v>
      </c>
      <c r="G445" s="1" t="s">
        <v>7099</v>
      </c>
      <c r="H445" s="1" t="s">
        <v>8689</v>
      </c>
      <c r="I445" s="1" t="s">
        <v>10338</v>
      </c>
      <c r="J445" s="1"/>
      <c r="K445" s="1" t="s">
        <v>14304</v>
      </c>
      <c r="L445" s="1" t="s">
        <v>443</v>
      </c>
      <c r="M445" s="1" t="s">
        <v>11938</v>
      </c>
      <c r="N445" s="1" t="s">
        <v>13165</v>
      </c>
      <c r="O445" s="1" t="s">
        <v>443</v>
      </c>
      <c r="P445" s="1" t="s">
        <v>14412</v>
      </c>
      <c r="Q445" s="1" t="s">
        <v>14412</v>
      </c>
      <c r="R445" s="1" t="s">
        <v>14265</v>
      </c>
      <c r="S445" s="1" t="s">
        <v>443</v>
      </c>
      <c r="T445" s="1"/>
      <c r="U445" s="1"/>
      <c r="V445" s="1" t="s">
        <v>14279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5496</v>
      </c>
      <c r="G446" s="1" t="s">
        <v>7100</v>
      </c>
      <c r="H446" s="1" t="s">
        <v>8694</v>
      </c>
      <c r="I446" s="1" t="s">
        <v>10339</v>
      </c>
      <c r="J446" s="1"/>
      <c r="K446" s="1" t="s">
        <v>14304</v>
      </c>
      <c r="L446" s="1" t="s">
        <v>444</v>
      </c>
      <c r="M446" s="1" t="s">
        <v>11939</v>
      </c>
      <c r="N446" s="1" t="s">
        <v>13165</v>
      </c>
      <c r="O446" s="1" t="s">
        <v>444</v>
      </c>
      <c r="P446" s="1" t="s">
        <v>14413</v>
      </c>
      <c r="Q446" s="1" t="s">
        <v>14913</v>
      </c>
      <c r="R446" s="1" t="s">
        <v>14265</v>
      </c>
      <c r="S446" s="1" t="s">
        <v>444</v>
      </c>
      <c r="T446" s="1" t="s">
        <v>15576</v>
      </c>
      <c r="U446" s="1"/>
      <c r="V446" s="1" t="s">
        <v>14279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5497</v>
      </c>
      <c r="G447" s="1" t="s">
        <v>7101</v>
      </c>
      <c r="H447" s="1" t="s">
        <v>8695</v>
      </c>
      <c r="I447" s="1" t="s">
        <v>10340</v>
      </c>
      <c r="J447" s="1"/>
      <c r="K447" s="1" t="s">
        <v>14304</v>
      </c>
      <c r="L447" s="1" t="s">
        <v>445</v>
      </c>
      <c r="M447" s="1" t="s">
        <v>11940</v>
      </c>
      <c r="N447" s="1" t="s">
        <v>13165</v>
      </c>
      <c r="O447" s="1" t="s">
        <v>445</v>
      </c>
      <c r="P447" s="1" t="s">
        <v>14413</v>
      </c>
      <c r="Q447" s="1" t="s">
        <v>14914</v>
      </c>
      <c r="R447" s="1" t="s">
        <v>14265</v>
      </c>
      <c r="S447" s="1" t="s">
        <v>445</v>
      </c>
      <c r="T447" s="1"/>
      <c r="U447" s="1"/>
      <c r="V447" s="1" t="s">
        <v>14279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7102</v>
      </c>
      <c r="H448" s="1" t="s">
        <v>8696</v>
      </c>
      <c r="I448" s="1" t="s">
        <v>10341</v>
      </c>
      <c r="J448" s="1"/>
      <c r="K448" s="1" t="s">
        <v>14304</v>
      </c>
      <c r="L448" s="1" t="s">
        <v>446</v>
      </c>
      <c r="M448" s="1" t="s">
        <v>11941</v>
      </c>
      <c r="N448" s="1" t="s">
        <v>13165</v>
      </c>
      <c r="O448" s="1" t="s">
        <v>446</v>
      </c>
      <c r="P448" s="1" t="s">
        <v>14413</v>
      </c>
      <c r="Q448" s="1" t="s">
        <v>14915</v>
      </c>
      <c r="R448" s="1" t="s">
        <v>14265</v>
      </c>
      <c r="S448" s="1" t="s">
        <v>446</v>
      </c>
      <c r="T448" s="1"/>
      <c r="U448" s="1"/>
      <c r="V448" s="1" t="s">
        <v>14279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5498</v>
      </c>
      <c r="G449" s="1" t="s">
        <v>7103</v>
      </c>
      <c r="H449" s="1" t="s">
        <v>8697</v>
      </c>
      <c r="I449" s="1" t="s">
        <v>10342</v>
      </c>
      <c r="J449" s="1"/>
      <c r="K449" s="1" t="s">
        <v>14304</v>
      </c>
      <c r="L449" s="1" t="s">
        <v>447</v>
      </c>
      <c r="M449" s="1" t="s">
        <v>11942</v>
      </c>
      <c r="N449" s="1" t="s">
        <v>13165</v>
      </c>
      <c r="O449" s="1" t="s">
        <v>447</v>
      </c>
      <c r="P449" s="1" t="s">
        <v>14413</v>
      </c>
      <c r="Q449" s="1" t="s">
        <v>14916</v>
      </c>
      <c r="R449" s="1" t="s">
        <v>14265</v>
      </c>
      <c r="S449" s="1" t="s">
        <v>447</v>
      </c>
      <c r="T449" s="1"/>
      <c r="U449" s="1"/>
      <c r="V449" s="1" t="s">
        <v>14279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5499</v>
      </c>
      <c r="G450" s="1" t="s">
        <v>7104</v>
      </c>
      <c r="H450" s="1" t="s">
        <v>8698</v>
      </c>
      <c r="I450" s="1" t="s">
        <v>10343</v>
      </c>
      <c r="J450" s="1"/>
      <c r="K450" s="1" t="s">
        <v>14304</v>
      </c>
      <c r="L450" s="1" t="s">
        <v>448</v>
      </c>
      <c r="M450" s="1" t="s">
        <v>11943</v>
      </c>
      <c r="N450" s="1" t="s">
        <v>13165</v>
      </c>
      <c r="O450" s="1" t="s">
        <v>448</v>
      </c>
      <c r="P450" s="1" t="s">
        <v>14413</v>
      </c>
      <c r="Q450" s="1" t="s">
        <v>14917</v>
      </c>
      <c r="R450" s="1" t="s">
        <v>14265</v>
      </c>
      <c r="S450" s="1" t="s">
        <v>448</v>
      </c>
      <c r="T450" s="1"/>
      <c r="U450" s="1"/>
      <c r="V450" s="1" t="s">
        <v>14279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5500</v>
      </c>
      <c r="G451" s="1" t="s">
        <v>7105</v>
      </c>
      <c r="H451" s="1" t="s">
        <v>8699</v>
      </c>
      <c r="I451" s="1" t="s">
        <v>10344</v>
      </c>
      <c r="J451" s="1"/>
      <c r="K451" s="1" t="s">
        <v>14304</v>
      </c>
      <c r="L451" s="1" t="s">
        <v>449</v>
      </c>
      <c r="M451" s="1" t="s">
        <v>11944</v>
      </c>
      <c r="N451" s="1" t="s">
        <v>13165</v>
      </c>
      <c r="O451" s="1" t="s">
        <v>449</v>
      </c>
      <c r="P451" s="1" t="s">
        <v>14413</v>
      </c>
      <c r="Q451" s="1" t="s">
        <v>14918</v>
      </c>
      <c r="R451" s="1" t="s">
        <v>14265</v>
      </c>
      <c r="S451" s="1" t="s">
        <v>449</v>
      </c>
      <c r="T451" s="1"/>
      <c r="U451" s="1"/>
      <c r="V451" s="1" t="s">
        <v>14279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5501</v>
      </c>
      <c r="G452" s="1" t="s">
        <v>7106</v>
      </c>
      <c r="H452" s="1" t="s">
        <v>8700</v>
      </c>
      <c r="I452" s="1" t="s">
        <v>10345</v>
      </c>
      <c r="J452" s="1"/>
      <c r="K452" s="1" t="s">
        <v>14304</v>
      </c>
      <c r="L452" s="1" t="s">
        <v>450</v>
      </c>
      <c r="M452" s="1" t="s">
        <v>11945</v>
      </c>
      <c r="N452" s="1" t="s">
        <v>13165</v>
      </c>
      <c r="O452" s="1" t="s">
        <v>450</v>
      </c>
      <c r="P452" s="1" t="s">
        <v>14414</v>
      </c>
      <c r="Q452" s="1" t="s">
        <v>14414</v>
      </c>
      <c r="R452" s="1" t="s">
        <v>14265</v>
      </c>
      <c r="S452" s="1" t="s">
        <v>450</v>
      </c>
      <c r="T452" s="1"/>
      <c r="U452" s="1" t="s">
        <v>15770</v>
      </c>
      <c r="V452" s="1" t="s">
        <v>14279</v>
      </c>
      <c r="W452" s="1" t="s">
        <v>450</v>
      </c>
      <c r="X452" s="1"/>
      <c r="Y452" t="s">
        <v>16038</v>
      </c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5502</v>
      </c>
      <c r="G453" s="1" t="s">
        <v>7107</v>
      </c>
      <c r="H453" s="1" t="s">
        <v>8701</v>
      </c>
      <c r="I453" s="1" t="s">
        <v>10346</v>
      </c>
      <c r="J453" s="1"/>
      <c r="K453" s="1" t="s">
        <v>14304</v>
      </c>
      <c r="L453" s="1" t="s">
        <v>451</v>
      </c>
      <c r="M453" s="1" t="s">
        <v>11946</v>
      </c>
      <c r="N453" s="1" t="s">
        <v>13165</v>
      </c>
      <c r="O453" s="1" t="s">
        <v>451</v>
      </c>
      <c r="P453" s="1" t="s">
        <v>14414</v>
      </c>
      <c r="Q453" s="1" t="s">
        <v>14414</v>
      </c>
      <c r="R453" s="1" t="s">
        <v>14265</v>
      </c>
      <c r="S453" s="1" t="s">
        <v>451</v>
      </c>
      <c r="T453" s="1"/>
      <c r="U453" s="1"/>
      <c r="V453" s="1" t="s">
        <v>14279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5503</v>
      </c>
      <c r="G454" s="1" t="s">
        <v>7108</v>
      </c>
      <c r="H454" s="1" t="s">
        <v>8702</v>
      </c>
      <c r="I454" s="1" t="s">
        <v>10347</v>
      </c>
      <c r="J454" s="1"/>
      <c r="K454" s="1" t="s">
        <v>14304</v>
      </c>
      <c r="L454" s="1" t="s">
        <v>452</v>
      </c>
      <c r="M454" s="1" t="s">
        <v>11947</v>
      </c>
      <c r="N454" s="1" t="s">
        <v>13165</v>
      </c>
      <c r="O454" s="1" t="s">
        <v>452</v>
      </c>
      <c r="P454" s="1" t="s">
        <v>14414</v>
      </c>
      <c r="Q454" s="1" t="s">
        <v>14414</v>
      </c>
      <c r="R454" s="1" t="s">
        <v>14265</v>
      </c>
      <c r="S454" s="1" t="s">
        <v>452</v>
      </c>
      <c r="T454" s="1"/>
      <c r="U454" s="1"/>
      <c r="V454" s="1" t="s">
        <v>14279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5504</v>
      </c>
      <c r="G455" s="1" t="s">
        <v>7109</v>
      </c>
      <c r="H455" s="1" t="s">
        <v>8703</v>
      </c>
      <c r="I455" s="1" t="s">
        <v>10348</v>
      </c>
      <c r="J455" s="1"/>
      <c r="K455" s="1" t="s">
        <v>14304</v>
      </c>
      <c r="L455" s="1" t="s">
        <v>453</v>
      </c>
      <c r="M455" s="1" t="s">
        <v>11948</v>
      </c>
      <c r="N455" s="1" t="s">
        <v>13165</v>
      </c>
      <c r="O455" s="1" t="s">
        <v>453</v>
      </c>
      <c r="P455" s="1" t="s">
        <v>14414</v>
      </c>
      <c r="Q455" s="1" t="s">
        <v>14414</v>
      </c>
      <c r="R455" s="1" t="s">
        <v>14265</v>
      </c>
      <c r="S455" s="1" t="s">
        <v>453</v>
      </c>
      <c r="T455" s="1"/>
      <c r="U455" s="1"/>
      <c r="V455" s="1" t="s">
        <v>14279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5505</v>
      </c>
      <c r="G456" s="1" t="s">
        <v>7110</v>
      </c>
      <c r="H456" s="1" t="s">
        <v>8704</v>
      </c>
      <c r="I456" s="1" t="s">
        <v>10349</v>
      </c>
      <c r="J456" s="1"/>
      <c r="K456" s="1" t="s">
        <v>14304</v>
      </c>
      <c r="L456" s="1" t="s">
        <v>454</v>
      </c>
      <c r="M456" s="1" t="s">
        <v>11949</v>
      </c>
      <c r="N456" s="1" t="s">
        <v>13165</v>
      </c>
      <c r="O456" s="1" t="s">
        <v>454</v>
      </c>
      <c r="P456" s="1" t="s">
        <v>14415</v>
      </c>
      <c r="Q456" s="1" t="s">
        <v>14919</v>
      </c>
      <c r="R456" s="1" t="s">
        <v>14265</v>
      </c>
      <c r="S456" s="1" t="s">
        <v>454</v>
      </c>
      <c r="T456" s="1" t="s">
        <v>15577</v>
      </c>
      <c r="U456" s="1"/>
      <c r="V456" s="1" t="s">
        <v>14279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5506</v>
      </c>
      <c r="G457" s="1" t="s">
        <v>7111</v>
      </c>
      <c r="H457" s="1" t="s">
        <v>8705</v>
      </c>
      <c r="I457" s="1" t="s">
        <v>10350</v>
      </c>
      <c r="J457" s="1"/>
      <c r="K457" s="1" t="s">
        <v>14304</v>
      </c>
      <c r="L457" s="1" t="s">
        <v>455</v>
      </c>
      <c r="M457" s="1" t="s">
        <v>11950</v>
      </c>
      <c r="N457" s="1" t="s">
        <v>13165</v>
      </c>
      <c r="O457" s="1" t="s">
        <v>455</v>
      </c>
      <c r="P457" s="1" t="s">
        <v>14415</v>
      </c>
      <c r="Q457" s="1" t="s">
        <v>14920</v>
      </c>
      <c r="R457" s="1" t="s">
        <v>14265</v>
      </c>
      <c r="S457" s="1" t="s">
        <v>455</v>
      </c>
      <c r="T457" s="1"/>
      <c r="U457" s="1"/>
      <c r="V457" s="1" t="s">
        <v>14279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5507</v>
      </c>
      <c r="G458" s="1" t="s">
        <v>3843</v>
      </c>
      <c r="H458" s="1" t="s">
        <v>8706</v>
      </c>
      <c r="I458" s="1" t="s">
        <v>10351</v>
      </c>
      <c r="J458" s="1"/>
      <c r="K458" s="1" t="s">
        <v>14304</v>
      </c>
      <c r="L458" s="1" t="s">
        <v>456</v>
      </c>
      <c r="M458" s="1" t="s">
        <v>11951</v>
      </c>
      <c r="N458" s="1" t="s">
        <v>13165</v>
      </c>
      <c r="O458" s="1" t="s">
        <v>456</v>
      </c>
      <c r="P458" s="1" t="s">
        <v>14415</v>
      </c>
      <c r="Q458" s="1" t="s">
        <v>14921</v>
      </c>
      <c r="R458" s="1" t="s">
        <v>14265</v>
      </c>
      <c r="S458" s="1" t="s">
        <v>456</v>
      </c>
      <c r="T458" s="1"/>
      <c r="U458" s="1"/>
      <c r="V458" s="1" t="s">
        <v>14279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5508</v>
      </c>
      <c r="G459" s="1" t="s">
        <v>7112</v>
      </c>
      <c r="H459" s="1" t="s">
        <v>8707</v>
      </c>
      <c r="I459" s="1" t="s">
        <v>10352</v>
      </c>
      <c r="J459" s="1"/>
      <c r="K459" s="1" t="s">
        <v>14304</v>
      </c>
      <c r="L459" s="1" t="s">
        <v>457</v>
      </c>
      <c r="M459" s="1" t="s">
        <v>11952</v>
      </c>
      <c r="N459" s="1" t="s">
        <v>13165</v>
      </c>
      <c r="O459" s="1" t="s">
        <v>457</v>
      </c>
      <c r="P459" s="1" t="s">
        <v>14415</v>
      </c>
      <c r="Q459" s="1" t="s">
        <v>14922</v>
      </c>
      <c r="R459" s="1" t="s">
        <v>14265</v>
      </c>
      <c r="S459" s="1" t="s">
        <v>457</v>
      </c>
      <c r="T459" s="1"/>
      <c r="U459" s="1"/>
      <c r="V459" s="1" t="s">
        <v>14279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5509</v>
      </c>
      <c r="G460" s="1" t="s">
        <v>7113</v>
      </c>
      <c r="H460" s="1" t="s">
        <v>8708</v>
      </c>
      <c r="I460" s="1" t="s">
        <v>9925</v>
      </c>
      <c r="J460" s="1"/>
      <c r="K460" s="1" t="s">
        <v>14304</v>
      </c>
      <c r="L460" s="1" t="s">
        <v>458</v>
      </c>
      <c r="M460" s="1" t="s">
        <v>11953</v>
      </c>
      <c r="N460" s="1" t="s">
        <v>13165</v>
      </c>
      <c r="O460" s="1" t="s">
        <v>458</v>
      </c>
      <c r="P460" s="1" t="s">
        <v>14415</v>
      </c>
      <c r="Q460" s="1" t="s">
        <v>14923</v>
      </c>
      <c r="R460" s="1" t="s">
        <v>14265</v>
      </c>
      <c r="S460" s="1" t="s">
        <v>458</v>
      </c>
      <c r="T460" s="1"/>
      <c r="U460" s="1"/>
      <c r="V460" s="1" t="s">
        <v>14279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5510</v>
      </c>
      <c r="G461" s="1" t="s">
        <v>7114</v>
      </c>
      <c r="H461" s="1" t="s">
        <v>8709</v>
      </c>
      <c r="I461" s="1" t="s">
        <v>10353</v>
      </c>
      <c r="J461" s="1"/>
      <c r="K461" s="1" t="s">
        <v>14304</v>
      </c>
      <c r="L461" s="1" t="s">
        <v>459</v>
      </c>
      <c r="M461" s="1" t="s">
        <v>11954</v>
      </c>
      <c r="N461" s="1" t="s">
        <v>13165</v>
      </c>
      <c r="O461" s="1" t="s">
        <v>459</v>
      </c>
      <c r="P461" s="1" t="s">
        <v>14415</v>
      </c>
      <c r="Q461" s="1" t="s">
        <v>14924</v>
      </c>
      <c r="R461" s="1" t="s">
        <v>14265</v>
      </c>
      <c r="S461" s="1" t="s">
        <v>459</v>
      </c>
      <c r="T461" s="1"/>
      <c r="U461" s="1"/>
      <c r="V461" s="1" t="s">
        <v>14279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5511</v>
      </c>
      <c r="G462" s="1" t="s">
        <v>7115</v>
      </c>
      <c r="H462" s="1" t="s">
        <v>8710</v>
      </c>
      <c r="I462" s="1" t="s">
        <v>10354</v>
      </c>
      <c r="J462" s="1"/>
      <c r="K462" s="1" t="s">
        <v>14304</v>
      </c>
      <c r="L462" s="1" t="s">
        <v>460</v>
      </c>
      <c r="M462" s="1" t="s">
        <v>11955</v>
      </c>
      <c r="N462" s="1" t="s">
        <v>13165</v>
      </c>
      <c r="O462" s="1" t="s">
        <v>460</v>
      </c>
      <c r="P462" s="1" t="s">
        <v>14416</v>
      </c>
      <c r="Q462" s="1" t="s">
        <v>14416</v>
      </c>
      <c r="R462" s="1" t="s">
        <v>14265</v>
      </c>
      <c r="S462" s="1" t="s">
        <v>460</v>
      </c>
      <c r="T462" s="1"/>
      <c r="U462" s="1" t="s">
        <v>15771</v>
      </c>
      <c r="V462" s="1" t="s">
        <v>14279</v>
      </c>
      <c r="W462" s="1" t="s">
        <v>460</v>
      </c>
      <c r="X462" s="1" t="s">
        <v>15934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5512</v>
      </c>
      <c r="G463" s="1" t="s">
        <v>7116</v>
      </c>
      <c r="H463" s="1" t="s">
        <v>8711</v>
      </c>
      <c r="I463" s="1" t="s">
        <v>10355</v>
      </c>
      <c r="J463" s="1"/>
      <c r="K463" s="1" t="s">
        <v>14304</v>
      </c>
      <c r="L463" s="1" t="s">
        <v>461</v>
      </c>
      <c r="M463" s="1" t="s">
        <v>11956</v>
      </c>
      <c r="N463" s="1" t="s">
        <v>13165</v>
      </c>
      <c r="O463" s="1" t="s">
        <v>461</v>
      </c>
      <c r="P463" s="1" t="s">
        <v>14416</v>
      </c>
      <c r="Q463" s="1" t="s">
        <v>14416</v>
      </c>
      <c r="R463" s="1" t="s">
        <v>14265</v>
      </c>
      <c r="S463" s="1" t="s">
        <v>461</v>
      </c>
      <c r="T463" s="1"/>
      <c r="U463" s="1"/>
      <c r="V463" s="1" t="s">
        <v>14279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5513</v>
      </c>
      <c r="G464" s="1" t="s">
        <v>7117</v>
      </c>
      <c r="H464" s="1" t="s">
        <v>8712</v>
      </c>
      <c r="I464" s="1" t="s">
        <v>10356</v>
      </c>
      <c r="J464" s="1"/>
      <c r="K464" s="1" t="s">
        <v>14304</v>
      </c>
      <c r="L464" s="1" t="s">
        <v>462</v>
      </c>
      <c r="M464" s="1" t="s">
        <v>11957</v>
      </c>
      <c r="N464" s="1" t="s">
        <v>13165</v>
      </c>
      <c r="O464" s="1" t="s">
        <v>462</v>
      </c>
      <c r="P464" s="1" t="s">
        <v>14416</v>
      </c>
      <c r="Q464" s="1" t="s">
        <v>14416</v>
      </c>
      <c r="R464" s="1" t="s">
        <v>14265</v>
      </c>
      <c r="S464" s="1" t="s">
        <v>462</v>
      </c>
      <c r="T464" s="1"/>
      <c r="U464" s="1"/>
      <c r="V464" s="1" t="s">
        <v>14279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5514</v>
      </c>
      <c r="G465" s="1" t="s">
        <v>7118</v>
      </c>
      <c r="H465" s="1" t="s">
        <v>8713</v>
      </c>
      <c r="I465" s="1" t="s">
        <v>10357</v>
      </c>
      <c r="J465" s="1"/>
      <c r="K465" s="1" t="s">
        <v>14304</v>
      </c>
      <c r="L465" s="1" t="s">
        <v>463</v>
      </c>
      <c r="M465" s="1" t="s">
        <v>11958</v>
      </c>
      <c r="N465" s="1" t="s">
        <v>13165</v>
      </c>
      <c r="O465" s="1" t="s">
        <v>463</v>
      </c>
      <c r="P465" s="1" t="s">
        <v>14416</v>
      </c>
      <c r="Q465" s="1" t="s">
        <v>14416</v>
      </c>
      <c r="R465" s="1" t="s">
        <v>14265</v>
      </c>
      <c r="S465" s="1" t="s">
        <v>463</v>
      </c>
      <c r="T465" s="1"/>
      <c r="U465" s="1"/>
      <c r="V465" s="1" t="s">
        <v>14279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5515</v>
      </c>
      <c r="G466" s="1" t="s">
        <v>7119</v>
      </c>
      <c r="H466" s="1" t="s">
        <v>8714</v>
      </c>
      <c r="I466" s="1" t="s">
        <v>9931</v>
      </c>
      <c r="J466" s="1"/>
      <c r="K466" s="1" t="s">
        <v>14304</v>
      </c>
      <c r="L466" s="1" t="s">
        <v>464</v>
      </c>
      <c r="M466" s="1" t="s">
        <v>11959</v>
      </c>
      <c r="N466" s="1" t="s">
        <v>13165</v>
      </c>
      <c r="O466" s="1" t="s">
        <v>464</v>
      </c>
      <c r="P466" s="1" t="s">
        <v>14416</v>
      </c>
      <c r="Q466" s="1" t="s">
        <v>14416</v>
      </c>
      <c r="R466" s="1" t="s">
        <v>14265</v>
      </c>
      <c r="S466" s="1" t="s">
        <v>464</v>
      </c>
      <c r="T466" s="1"/>
      <c r="U466" s="1"/>
      <c r="V466" s="1" t="s">
        <v>14279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5516</v>
      </c>
      <c r="G467" s="1" t="s">
        <v>7120</v>
      </c>
      <c r="H467" s="1" t="s">
        <v>8715</v>
      </c>
      <c r="I467" s="1" t="s">
        <v>10358</v>
      </c>
      <c r="J467" s="1"/>
      <c r="K467" s="1" t="s">
        <v>14304</v>
      </c>
      <c r="L467" s="1" t="s">
        <v>465</v>
      </c>
      <c r="M467" s="1" t="s">
        <v>11960</v>
      </c>
      <c r="N467" s="1" t="s">
        <v>13165</v>
      </c>
      <c r="O467" s="1" t="s">
        <v>465</v>
      </c>
      <c r="P467" s="1" t="s">
        <v>14416</v>
      </c>
      <c r="Q467" s="1" t="s">
        <v>14416</v>
      </c>
      <c r="R467" s="1" t="s">
        <v>14265</v>
      </c>
      <c r="S467" s="1" t="s">
        <v>465</v>
      </c>
      <c r="T467" s="1"/>
      <c r="U467" s="1"/>
      <c r="V467" s="1" t="s">
        <v>14279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5517</v>
      </c>
      <c r="G468" s="1" t="s">
        <v>7121</v>
      </c>
      <c r="H468" s="1" t="s">
        <v>8716</v>
      </c>
      <c r="I468" s="1" t="s">
        <v>10359</v>
      </c>
      <c r="J468" s="1"/>
      <c r="K468" s="1" t="s">
        <v>14304</v>
      </c>
      <c r="L468" s="1" t="s">
        <v>466</v>
      </c>
      <c r="M468" s="1" t="s">
        <v>11961</v>
      </c>
      <c r="N468" s="1" t="s">
        <v>13165</v>
      </c>
      <c r="O468" s="1" t="s">
        <v>466</v>
      </c>
      <c r="P468" s="1" t="s">
        <v>14416</v>
      </c>
      <c r="Q468" s="1" t="s">
        <v>14416</v>
      </c>
      <c r="R468" s="1" t="s">
        <v>14265</v>
      </c>
      <c r="S468" s="1" t="s">
        <v>466</v>
      </c>
      <c r="T468" s="1"/>
      <c r="U468" s="1"/>
      <c r="V468" s="1" t="s">
        <v>14279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5518</v>
      </c>
      <c r="G469" s="1" t="s">
        <v>7122</v>
      </c>
      <c r="H469" s="1" t="s">
        <v>8717</v>
      </c>
      <c r="I469" s="1" t="s">
        <v>10360</v>
      </c>
      <c r="J469" s="1"/>
      <c r="K469" s="1" t="s">
        <v>14304</v>
      </c>
      <c r="L469" s="1" t="s">
        <v>467</v>
      </c>
      <c r="M469" s="1" t="s">
        <v>11962</v>
      </c>
      <c r="N469" s="1" t="s">
        <v>13165</v>
      </c>
      <c r="O469" s="1" t="s">
        <v>467</v>
      </c>
      <c r="P469" s="1" t="s">
        <v>14417</v>
      </c>
      <c r="Q469" s="1" t="s">
        <v>14925</v>
      </c>
      <c r="R469" s="1" t="s">
        <v>14265</v>
      </c>
      <c r="S469" s="1" t="s">
        <v>467</v>
      </c>
      <c r="T469" s="1" t="s">
        <v>15578</v>
      </c>
      <c r="U469" s="1"/>
      <c r="V469" s="1" t="s">
        <v>14279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5519</v>
      </c>
      <c r="G470" s="1" t="s">
        <v>7123</v>
      </c>
      <c r="H470" s="1" t="s">
        <v>8718</v>
      </c>
      <c r="I470" s="1" t="s">
        <v>10361</v>
      </c>
      <c r="J470" s="1"/>
      <c r="K470" s="1" t="s">
        <v>14304</v>
      </c>
      <c r="L470" s="1" t="s">
        <v>468</v>
      </c>
      <c r="M470" s="1" t="s">
        <v>11963</v>
      </c>
      <c r="N470" s="1" t="s">
        <v>13165</v>
      </c>
      <c r="O470" s="1" t="s">
        <v>468</v>
      </c>
      <c r="P470" s="1" t="s">
        <v>14417</v>
      </c>
      <c r="Q470" s="1" t="s">
        <v>14926</v>
      </c>
      <c r="R470" s="1" t="s">
        <v>14265</v>
      </c>
      <c r="S470" s="1" t="s">
        <v>468</v>
      </c>
      <c r="T470" s="1"/>
      <c r="U470" s="1"/>
      <c r="V470" s="1" t="s">
        <v>14279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5520</v>
      </c>
      <c r="G471" s="1" t="s">
        <v>7124</v>
      </c>
      <c r="H471" s="1" t="s">
        <v>8719</v>
      </c>
      <c r="I471" s="1" t="s">
        <v>10362</v>
      </c>
      <c r="J471" s="1"/>
      <c r="K471" s="1" t="s">
        <v>14304</v>
      </c>
      <c r="L471" s="1" t="s">
        <v>469</v>
      </c>
      <c r="M471" s="1" t="s">
        <v>11964</v>
      </c>
      <c r="N471" s="1" t="s">
        <v>13165</v>
      </c>
      <c r="O471" s="1" t="s">
        <v>469</v>
      </c>
      <c r="P471" s="1" t="s">
        <v>14417</v>
      </c>
      <c r="Q471" s="1" t="s">
        <v>14927</v>
      </c>
      <c r="R471" s="1" t="s">
        <v>14265</v>
      </c>
      <c r="S471" s="1" t="s">
        <v>469</v>
      </c>
      <c r="T471" s="1"/>
      <c r="U471" s="1"/>
      <c r="V471" s="1" t="s">
        <v>14279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5521</v>
      </c>
      <c r="G472" s="1" t="s">
        <v>7125</v>
      </c>
      <c r="H472" s="1" t="s">
        <v>8720</v>
      </c>
      <c r="I472" s="1" t="s">
        <v>10363</v>
      </c>
      <c r="J472" s="1"/>
      <c r="K472" s="1" t="s">
        <v>14304</v>
      </c>
      <c r="L472" s="1" t="s">
        <v>470</v>
      </c>
      <c r="M472" s="1" t="s">
        <v>11965</v>
      </c>
      <c r="N472" s="1" t="s">
        <v>13165</v>
      </c>
      <c r="O472" s="1" t="s">
        <v>470</v>
      </c>
      <c r="P472" s="1" t="s">
        <v>14417</v>
      </c>
      <c r="Q472" s="1" t="s">
        <v>14928</v>
      </c>
      <c r="R472" s="1" t="s">
        <v>14265</v>
      </c>
      <c r="S472" s="1" t="s">
        <v>470</v>
      </c>
      <c r="T472" s="1"/>
      <c r="U472" s="1"/>
      <c r="V472" s="1" t="s">
        <v>14279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5522</v>
      </c>
      <c r="G473" s="1" t="s">
        <v>7126</v>
      </c>
      <c r="H473" s="1" t="s">
        <v>8721</v>
      </c>
      <c r="I473" s="1" t="s">
        <v>10364</v>
      </c>
      <c r="J473" s="1"/>
      <c r="K473" s="1" t="s">
        <v>14304</v>
      </c>
      <c r="L473" s="1" t="s">
        <v>471</v>
      </c>
      <c r="M473" s="1" t="s">
        <v>11966</v>
      </c>
      <c r="N473" s="1" t="s">
        <v>13165</v>
      </c>
      <c r="O473" s="1" t="s">
        <v>471</v>
      </c>
      <c r="P473" s="1" t="s">
        <v>14417</v>
      </c>
      <c r="Q473" s="1" t="s">
        <v>14929</v>
      </c>
      <c r="R473" s="1" t="s">
        <v>14265</v>
      </c>
      <c r="S473" s="1" t="s">
        <v>471</v>
      </c>
      <c r="T473" s="1"/>
      <c r="U473" s="1"/>
      <c r="V473" s="1" t="s">
        <v>14279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5523</v>
      </c>
      <c r="G474" s="1" t="s">
        <v>7127</v>
      </c>
      <c r="H474" s="1" t="s">
        <v>8722</v>
      </c>
      <c r="I474" s="1" t="s">
        <v>10365</v>
      </c>
      <c r="J474" s="1"/>
      <c r="K474" s="1" t="s">
        <v>14304</v>
      </c>
      <c r="L474" s="1" t="s">
        <v>472</v>
      </c>
      <c r="M474" s="1" t="s">
        <v>11967</v>
      </c>
      <c r="N474" s="1" t="s">
        <v>13165</v>
      </c>
      <c r="O474" s="1" t="s">
        <v>472</v>
      </c>
      <c r="P474" s="1" t="s">
        <v>14418</v>
      </c>
      <c r="Q474" s="1" t="s">
        <v>14418</v>
      </c>
      <c r="R474" s="1" t="s">
        <v>14265</v>
      </c>
      <c r="S474" s="1" t="s">
        <v>472</v>
      </c>
      <c r="T474" s="1"/>
      <c r="U474" s="1" t="s">
        <v>15772</v>
      </c>
      <c r="V474" s="1" t="s">
        <v>14279</v>
      </c>
      <c r="W474" s="1" t="s">
        <v>472</v>
      </c>
      <c r="X474" s="1" t="s">
        <v>15935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5524</v>
      </c>
      <c r="G475" s="1" t="s">
        <v>7128</v>
      </c>
      <c r="H475" s="1" t="s">
        <v>8723</v>
      </c>
      <c r="I475" s="1" t="s">
        <v>10366</v>
      </c>
      <c r="J475" s="1"/>
      <c r="K475" s="1" t="s">
        <v>14304</v>
      </c>
      <c r="L475" s="1" t="s">
        <v>473</v>
      </c>
      <c r="M475" s="1" t="s">
        <v>11968</v>
      </c>
      <c r="N475" s="1" t="s">
        <v>13165</v>
      </c>
      <c r="O475" s="1" t="s">
        <v>473</v>
      </c>
      <c r="P475" s="1" t="s">
        <v>14418</v>
      </c>
      <c r="Q475" s="1" t="s">
        <v>14418</v>
      </c>
      <c r="R475" s="1" t="s">
        <v>14265</v>
      </c>
      <c r="S475" s="1" t="s">
        <v>473</v>
      </c>
      <c r="T475" s="1"/>
      <c r="U475" s="1"/>
      <c r="V475" s="1" t="s">
        <v>14279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5525</v>
      </c>
      <c r="G476" s="1" t="s">
        <v>7129</v>
      </c>
      <c r="H476" s="1" t="s">
        <v>8724</v>
      </c>
      <c r="I476" s="1" t="s">
        <v>10367</v>
      </c>
      <c r="J476" s="1"/>
      <c r="K476" s="1" t="s">
        <v>14304</v>
      </c>
      <c r="L476" s="1" t="s">
        <v>474</v>
      </c>
      <c r="M476" s="1" t="s">
        <v>11969</v>
      </c>
      <c r="N476" s="1" t="s">
        <v>13165</v>
      </c>
      <c r="O476" s="1" t="s">
        <v>474</v>
      </c>
      <c r="P476" s="1" t="s">
        <v>14418</v>
      </c>
      <c r="Q476" s="1" t="s">
        <v>14418</v>
      </c>
      <c r="R476" s="1" t="s">
        <v>14265</v>
      </c>
      <c r="S476" s="1" t="s">
        <v>474</v>
      </c>
      <c r="T476" s="1"/>
      <c r="U476" s="1"/>
      <c r="V476" s="1" t="s">
        <v>14279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5526</v>
      </c>
      <c r="G477" s="1" t="s">
        <v>7130</v>
      </c>
      <c r="H477" s="1" t="s">
        <v>8725</v>
      </c>
      <c r="I477" s="1" t="s">
        <v>10368</v>
      </c>
      <c r="J477" s="1"/>
      <c r="K477" s="1" t="s">
        <v>14304</v>
      </c>
      <c r="L477" s="1" t="s">
        <v>475</v>
      </c>
      <c r="M477" s="1" t="s">
        <v>11970</v>
      </c>
      <c r="N477" s="1" t="s">
        <v>13165</v>
      </c>
      <c r="O477" s="1" t="s">
        <v>475</v>
      </c>
      <c r="P477" s="1" t="s">
        <v>14418</v>
      </c>
      <c r="Q477" s="1" t="s">
        <v>14418</v>
      </c>
      <c r="R477" s="1" t="s">
        <v>14265</v>
      </c>
      <c r="S477" s="1" t="s">
        <v>475</v>
      </c>
      <c r="T477" s="1"/>
      <c r="U477" s="1"/>
      <c r="V477" s="1" t="s">
        <v>14279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5527</v>
      </c>
      <c r="G478" s="1" t="s">
        <v>7131</v>
      </c>
      <c r="H478" s="1" t="s">
        <v>8726</v>
      </c>
      <c r="I478" s="1" t="s">
        <v>10369</v>
      </c>
      <c r="J478" s="1"/>
      <c r="K478" s="1" t="s">
        <v>14304</v>
      </c>
      <c r="L478" s="1" t="s">
        <v>476</v>
      </c>
      <c r="M478" s="1" t="s">
        <v>11971</v>
      </c>
      <c r="N478" s="1" t="s">
        <v>13165</v>
      </c>
      <c r="O478" s="1" t="s">
        <v>476</v>
      </c>
      <c r="P478" s="1" t="s">
        <v>14419</v>
      </c>
      <c r="Q478" s="1" t="s">
        <v>14930</v>
      </c>
      <c r="R478" s="1" t="s">
        <v>14265</v>
      </c>
      <c r="S478" s="1" t="s">
        <v>476</v>
      </c>
      <c r="T478" s="1" t="s">
        <v>15579</v>
      </c>
      <c r="U478" s="1"/>
      <c r="V478" s="1" t="s">
        <v>14279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5528</v>
      </c>
      <c r="G479" s="1" t="s">
        <v>3864</v>
      </c>
      <c r="H479" s="1" t="s">
        <v>8727</v>
      </c>
      <c r="I479" s="1" t="s">
        <v>10370</v>
      </c>
      <c r="J479" s="1"/>
      <c r="K479" s="1" t="s">
        <v>14304</v>
      </c>
      <c r="L479" s="1" t="s">
        <v>477</v>
      </c>
      <c r="M479" s="1" t="s">
        <v>11972</v>
      </c>
      <c r="N479" s="1" t="s">
        <v>13165</v>
      </c>
      <c r="O479" s="1" t="s">
        <v>477</v>
      </c>
      <c r="P479" s="1" t="s">
        <v>14419</v>
      </c>
      <c r="Q479" s="1" t="s">
        <v>14931</v>
      </c>
      <c r="R479" s="1" t="s">
        <v>14265</v>
      </c>
      <c r="S479" s="1" t="s">
        <v>477</v>
      </c>
      <c r="T479" s="1"/>
      <c r="U479" s="1"/>
      <c r="V479" s="1" t="s">
        <v>14279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5529</v>
      </c>
      <c r="G480" s="1" t="s">
        <v>7132</v>
      </c>
      <c r="H480" s="1" t="s">
        <v>8728</v>
      </c>
      <c r="I480" s="1" t="s">
        <v>10371</v>
      </c>
      <c r="J480" s="1"/>
      <c r="K480" s="1" t="s">
        <v>14304</v>
      </c>
      <c r="L480" s="1" t="s">
        <v>478</v>
      </c>
      <c r="M480" s="1" t="s">
        <v>11973</v>
      </c>
      <c r="N480" s="1" t="s">
        <v>13165</v>
      </c>
      <c r="O480" s="1" t="s">
        <v>478</v>
      </c>
      <c r="P480" s="1" t="s">
        <v>14420</v>
      </c>
      <c r="Q480" s="1" t="s">
        <v>14420</v>
      </c>
      <c r="R480" s="1" t="s">
        <v>14265</v>
      </c>
      <c r="S480" s="1" t="s">
        <v>478</v>
      </c>
      <c r="T480" s="1"/>
      <c r="U480" s="1" t="s">
        <v>15773</v>
      </c>
      <c r="V480" s="1" t="s">
        <v>14279</v>
      </c>
      <c r="W480" s="1" t="s">
        <v>478</v>
      </c>
      <c r="X480" s="1"/>
      <c r="Y480" t="s">
        <v>16039</v>
      </c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5530</v>
      </c>
      <c r="G481" s="1" t="s">
        <v>7133</v>
      </c>
      <c r="H481" s="1" t="s">
        <v>8729</v>
      </c>
      <c r="I481" s="1" t="s">
        <v>10372</v>
      </c>
      <c r="J481" s="1"/>
      <c r="K481" s="1" t="s">
        <v>14304</v>
      </c>
      <c r="L481" s="1" t="s">
        <v>479</v>
      </c>
      <c r="M481" s="1" t="s">
        <v>11974</v>
      </c>
      <c r="N481" s="1" t="s">
        <v>13165</v>
      </c>
      <c r="O481" s="1" t="s">
        <v>479</v>
      </c>
      <c r="P481" s="1" t="s">
        <v>14421</v>
      </c>
      <c r="Q481" s="1" t="s">
        <v>14932</v>
      </c>
      <c r="R481" s="1" t="s">
        <v>14265</v>
      </c>
      <c r="S481" s="1" t="s">
        <v>479</v>
      </c>
      <c r="T481" s="1" t="s">
        <v>15580</v>
      </c>
      <c r="U481" s="1"/>
      <c r="V481" s="1" t="s">
        <v>14279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5531</v>
      </c>
      <c r="G482" s="1" t="s">
        <v>7134</v>
      </c>
      <c r="H482" s="1" t="s">
        <v>8730</v>
      </c>
      <c r="I482" s="1" t="s">
        <v>10373</v>
      </c>
      <c r="J482" s="1"/>
      <c r="K482" s="1" t="s">
        <v>14304</v>
      </c>
      <c r="L482" s="1" t="s">
        <v>480</v>
      </c>
      <c r="M482" s="1" t="s">
        <v>11975</v>
      </c>
      <c r="N482" s="1" t="s">
        <v>13165</v>
      </c>
      <c r="O482" s="1" t="s">
        <v>480</v>
      </c>
      <c r="P482" s="1" t="s">
        <v>14421</v>
      </c>
      <c r="Q482" s="1" t="s">
        <v>14933</v>
      </c>
      <c r="R482" s="1" t="s">
        <v>14265</v>
      </c>
      <c r="S482" s="1" t="s">
        <v>480</v>
      </c>
      <c r="T482" s="1"/>
      <c r="U482" s="1"/>
      <c r="V482" s="1" t="s">
        <v>14279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5532</v>
      </c>
      <c r="G483" s="1" t="s">
        <v>7135</v>
      </c>
      <c r="H483" s="1" t="s">
        <v>8731</v>
      </c>
      <c r="I483" s="1" t="s">
        <v>10374</v>
      </c>
      <c r="J483" s="1"/>
      <c r="K483" s="1" t="s">
        <v>14304</v>
      </c>
      <c r="L483" s="1" t="s">
        <v>481</v>
      </c>
      <c r="M483" s="1" t="s">
        <v>11976</v>
      </c>
      <c r="N483" s="1" t="s">
        <v>13165</v>
      </c>
      <c r="O483" s="1" t="s">
        <v>481</v>
      </c>
      <c r="P483" s="1" t="s">
        <v>14421</v>
      </c>
      <c r="Q483" s="1" t="s">
        <v>14934</v>
      </c>
      <c r="R483" s="1" t="s">
        <v>14265</v>
      </c>
      <c r="S483" s="1" t="s">
        <v>481</v>
      </c>
      <c r="T483" s="1"/>
      <c r="U483" s="1"/>
      <c r="V483" s="1" t="s">
        <v>14279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5533</v>
      </c>
      <c r="G484" s="1" t="s">
        <v>7136</v>
      </c>
      <c r="H484" s="1" t="s">
        <v>8732</v>
      </c>
      <c r="I484" s="1" t="s">
        <v>10375</v>
      </c>
      <c r="J484" s="1"/>
      <c r="K484" s="1" t="s">
        <v>14304</v>
      </c>
      <c r="L484" s="1" t="s">
        <v>482</v>
      </c>
      <c r="M484" s="1" t="s">
        <v>11977</v>
      </c>
      <c r="N484" s="1" t="s">
        <v>13165</v>
      </c>
      <c r="O484" s="1" t="s">
        <v>482</v>
      </c>
      <c r="P484" s="1" t="s">
        <v>14422</v>
      </c>
      <c r="Q484" s="1" t="s">
        <v>14422</v>
      </c>
      <c r="R484" s="1" t="s">
        <v>14265</v>
      </c>
      <c r="S484" s="1" t="s">
        <v>482</v>
      </c>
      <c r="T484" s="1"/>
      <c r="U484" s="1" t="s">
        <v>15774</v>
      </c>
      <c r="V484" s="1" t="s">
        <v>14279</v>
      </c>
      <c r="W484" s="1" t="s">
        <v>482</v>
      </c>
      <c r="X484" s="1" t="s">
        <v>15936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5534</v>
      </c>
      <c r="G485" s="1" t="s">
        <v>7137</v>
      </c>
      <c r="H485" s="1" t="s">
        <v>8733</v>
      </c>
      <c r="I485" s="1" t="s">
        <v>10376</v>
      </c>
      <c r="J485" s="1"/>
      <c r="K485" s="1" t="s">
        <v>14304</v>
      </c>
      <c r="L485" s="1" t="s">
        <v>483</v>
      </c>
      <c r="M485" s="1" t="s">
        <v>11978</v>
      </c>
      <c r="N485" s="1" t="s">
        <v>13165</v>
      </c>
      <c r="O485" s="1" t="s">
        <v>483</v>
      </c>
      <c r="P485" s="1" t="s">
        <v>14422</v>
      </c>
      <c r="Q485" s="1" t="s">
        <v>14422</v>
      </c>
      <c r="R485" s="1" t="s">
        <v>14265</v>
      </c>
      <c r="S485" s="1" t="s">
        <v>483</v>
      </c>
      <c r="T485" s="1"/>
      <c r="U485" s="1"/>
      <c r="V485" s="1" t="s">
        <v>14279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5535</v>
      </c>
      <c r="G486" s="1" t="s">
        <v>7138</v>
      </c>
      <c r="H486" s="1" t="s">
        <v>8734</v>
      </c>
      <c r="I486" s="1" t="s">
        <v>10377</v>
      </c>
      <c r="J486" s="1"/>
      <c r="K486" s="1" t="s">
        <v>14304</v>
      </c>
      <c r="L486" s="1" t="s">
        <v>484</v>
      </c>
      <c r="M486" s="1" t="s">
        <v>11979</v>
      </c>
      <c r="N486" s="1" t="s">
        <v>13165</v>
      </c>
      <c r="O486" s="1" t="s">
        <v>484</v>
      </c>
      <c r="P486" s="1" t="s">
        <v>14423</v>
      </c>
      <c r="Q486" s="1" t="s">
        <v>14935</v>
      </c>
      <c r="R486" s="1" t="s">
        <v>14265</v>
      </c>
      <c r="S486" s="1" t="s">
        <v>484</v>
      </c>
      <c r="T486" s="1" t="s">
        <v>15581</v>
      </c>
      <c r="U486" s="1"/>
      <c r="V486" s="1" t="s">
        <v>14279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5536</v>
      </c>
      <c r="G487" s="1" t="s">
        <v>7139</v>
      </c>
      <c r="H487" s="1" t="s">
        <v>8735</v>
      </c>
      <c r="I487" s="1" t="s">
        <v>10378</v>
      </c>
      <c r="J487" s="1"/>
      <c r="K487" s="1" t="s">
        <v>14304</v>
      </c>
      <c r="L487" s="1" t="s">
        <v>485</v>
      </c>
      <c r="M487" s="1" t="s">
        <v>11980</v>
      </c>
      <c r="N487" s="1" t="s">
        <v>13165</v>
      </c>
      <c r="O487" s="1" t="s">
        <v>485</v>
      </c>
      <c r="P487" s="1" t="s">
        <v>14423</v>
      </c>
      <c r="Q487" s="1" t="s">
        <v>14936</v>
      </c>
      <c r="R487" s="1" t="s">
        <v>14265</v>
      </c>
      <c r="S487" s="1" t="s">
        <v>485</v>
      </c>
      <c r="T487" s="1"/>
      <c r="U487" s="1"/>
      <c r="V487" s="1" t="s">
        <v>14279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5537</v>
      </c>
      <c r="G488" s="1" t="s">
        <v>7140</v>
      </c>
      <c r="H488" s="1" t="s">
        <v>8736</v>
      </c>
      <c r="I488" s="1" t="s">
        <v>10379</v>
      </c>
      <c r="J488" s="1"/>
      <c r="K488" s="1" t="s">
        <v>14304</v>
      </c>
      <c r="L488" s="1" t="s">
        <v>486</v>
      </c>
      <c r="M488" s="1" t="s">
        <v>11981</v>
      </c>
      <c r="N488" s="1" t="s">
        <v>13165</v>
      </c>
      <c r="O488" s="1" t="s">
        <v>486</v>
      </c>
      <c r="P488" s="1" t="s">
        <v>14424</v>
      </c>
      <c r="Q488" s="1" t="s">
        <v>14424</v>
      </c>
      <c r="R488" s="1" t="s">
        <v>14265</v>
      </c>
      <c r="S488" s="1" t="s">
        <v>486</v>
      </c>
      <c r="T488" s="1"/>
      <c r="U488" s="1" t="s">
        <v>15775</v>
      </c>
      <c r="V488" s="1" t="s">
        <v>14279</v>
      </c>
      <c r="W488" s="1" t="s">
        <v>486</v>
      </c>
      <c r="X488" s="1" t="s">
        <v>15937</v>
      </c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5538</v>
      </c>
      <c r="G489" s="1" t="s">
        <v>7141</v>
      </c>
      <c r="H489" s="1" t="s">
        <v>8737</v>
      </c>
      <c r="I489" s="1" t="s">
        <v>10380</v>
      </c>
      <c r="J489" s="1"/>
      <c r="K489" s="1" t="s">
        <v>14304</v>
      </c>
      <c r="L489" s="1" t="s">
        <v>487</v>
      </c>
      <c r="M489" s="1" t="s">
        <v>11982</v>
      </c>
      <c r="N489" s="1" t="s">
        <v>13165</v>
      </c>
      <c r="O489" s="1" t="s">
        <v>487</v>
      </c>
      <c r="P489" s="1" t="s">
        <v>14424</v>
      </c>
      <c r="Q489" s="1" t="s">
        <v>14424</v>
      </c>
      <c r="R489" s="1" t="s">
        <v>14265</v>
      </c>
      <c r="S489" s="1" t="s">
        <v>487</v>
      </c>
      <c r="T489" s="1"/>
      <c r="U489" s="1"/>
      <c r="V489" s="1" t="s">
        <v>14279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5539</v>
      </c>
      <c r="G490" s="1" t="s">
        <v>7142</v>
      </c>
      <c r="H490" s="1" t="s">
        <v>8738</v>
      </c>
      <c r="I490" s="1" t="s">
        <v>10381</v>
      </c>
      <c r="J490" s="1"/>
      <c r="K490" s="1" t="s">
        <v>14304</v>
      </c>
      <c r="L490" s="1" t="s">
        <v>488</v>
      </c>
      <c r="M490" s="1" t="s">
        <v>11983</v>
      </c>
      <c r="N490" s="1" t="s">
        <v>13165</v>
      </c>
      <c r="O490" s="1" t="s">
        <v>488</v>
      </c>
      <c r="P490" s="1" t="s">
        <v>14424</v>
      </c>
      <c r="Q490" s="1" t="s">
        <v>14424</v>
      </c>
      <c r="R490" s="1" t="s">
        <v>14265</v>
      </c>
      <c r="S490" s="1" t="s">
        <v>488</v>
      </c>
      <c r="T490" s="1"/>
      <c r="U490" s="1"/>
      <c r="V490" s="1" t="s">
        <v>14279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5540</v>
      </c>
      <c r="G491" s="1" t="s">
        <v>7143</v>
      </c>
      <c r="H491" s="1" t="s">
        <v>8739</v>
      </c>
      <c r="I491" s="1" t="s">
        <v>10382</v>
      </c>
      <c r="J491" s="1"/>
      <c r="K491" s="1" t="s">
        <v>14304</v>
      </c>
      <c r="L491" s="1" t="s">
        <v>489</v>
      </c>
      <c r="M491" s="1" t="s">
        <v>11984</v>
      </c>
      <c r="N491" s="1" t="s">
        <v>13165</v>
      </c>
      <c r="O491" s="1" t="s">
        <v>489</v>
      </c>
      <c r="P491" s="1" t="s">
        <v>14424</v>
      </c>
      <c r="Q491" s="1" t="s">
        <v>14424</v>
      </c>
      <c r="R491" s="1" t="s">
        <v>14265</v>
      </c>
      <c r="S491" s="1" t="s">
        <v>489</v>
      </c>
      <c r="T491" s="1"/>
      <c r="U491" s="1"/>
      <c r="V491" s="1" t="s">
        <v>14279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5541</v>
      </c>
      <c r="G492" s="1" t="s">
        <v>7144</v>
      </c>
      <c r="H492" s="1" t="s">
        <v>8740</v>
      </c>
      <c r="I492" s="1" t="s">
        <v>10383</v>
      </c>
      <c r="J492" s="1"/>
      <c r="K492" s="1" t="s">
        <v>14304</v>
      </c>
      <c r="L492" s="1" t="s">
        <v>490</v>
      </c>
      <c r="M492" s="1" t="s">
        <v>11985</v>
      </c>
      <c r="N492" s="1" t="s">
        <v>13165</v>
      </c>
      <c r="O492" s="1" t="s">
        <v>490</v>
      </c>
      <c r="P492" s="1" t="s">
        <v>14424</v>
      </c>
      <c r="Q492" s="1" t="s">
        <v>14424</v>
      </c>
      <c r="R492" s="1" t="s">
        <v>14265</v>
      </c>
      <c r="S492" s="1" t="s">
        <v>490</v>
      </c>
      <c r="T492" s="1"/>
      <c r="U492" s="1"/>
      <c r="V492" s="1" t="s">
        <v>14279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5542</v>
      </c>
      <c r="G493" s="1" t="s">
        <v>7145</v>
      </c>
      <c r="H493" s="1" t="s">
        <v>8741</v>
      </c>
      <c r="I493" s="1" t="s">
        <v>10384</v>
      </c>
      <c r="J493" s="1"/>
      <c r="K493" s="1" t="s">
        <v>14304</v>
      </c>
      <c r="L493" s="1" t="s">
        <v>491</v>
      </c>
      <c r="M493" s="1" t="s">
        <v>11986</v>
      </c>
      <c r="N493" s="1" t="s">
        <v>13165</v>
      </c>
      <c r="O493" s="1" t="s">
        <v>491</v>
      </c>
      <c r="P493" s="1" t="s">
        <v>14424</v>
      </c>
      <c r="Q493" s="1" t="s">
        <v>14424</v>
      </c>
      <c r="R493" s="1" t="s">
        <v>14265</v>
      </c>
      <c r="S493" s="1" t="s">
        <v>491</v>
      </c>
      <c r="T493" s="1"/>
      <c r="U493" s="1"/>
      <c r="V493" s="1" t="s">
        <v>14279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5543</v>
      </c>
      <c r="G494" s="1" t="s">
        <v>7146</v>
      </c>
      <c r="H494" s="1" t="s">
        <v>8742</v>
      </c>
      <c r="I494" s="1" t="s">
        <v>10385</v>
      </c>
      <c r="J494" s="1"/>
      <c r="K494" s="1" t="s">
        <v>14304</v>
      </c>
      <c r="L494" s="1" t="s">
        <v>492</v>
      </c>
      <c r="M494" s="1" t="s">
        <v>11987</v>
      </c>
      <c r="N494" s="1" t="s">
        <v>13165</v>
      </c>
      <c r="O494" s="1" t="s">
        <v>492</v>
      </c>
      <c r="P494" s="1" t="s">
        <v>14425</v>
      </c>
      <c r="Q494" s="1" t="s">
        <v>14937</v>
      </c>
      <c r="R494" s="1" t="s">
        <v>14265</v>
      </c>
      <c r="S494" s="1" t="s">
        <v>492</v>
      </c>
      <c r="T494" s="1" t="s">
        <v>15582</v>
      </c>
      <c r="U494" s="1"/>
      <c r="V494" s="1" t="s">
        <v>14279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5544</v>
      </c>
      <c r="G495" s="1" t="s">
        <v>7147</v>
      </c>
      <c r="H495" s="1" t="s">
        <v>8743</v>
      </c>
      <c r="I495" s="1" t="s">
        <v>10386</v>
      </c>
      <c r="J495" s="1"/>
      <c r="K495" s="1" t="s">
        <v>14304</v>
      </c>
      <c r="L495" s="1" t="s">
        <v>493</v>
      </c>
      <c r="M495" s="1" t="s">
        <v>11988</v>
      </c>
      <c r="N495" s="1" t="s">
        <v>13165</v>
      </c>
      <c r="O495" s="1" t="s">
        <v>493</v>
      </c>
      <c r="P495" s="1" t="s">
        <v>14426</v>
      </c>
      <c r="Q495" s="1" t="s">
        <v>14426</v>
      </c>
      <c r="R495" s="1" t="s">
        <v>14265</v>
      </c>
      <c r="S495" s="1" t="s">
        <v>493</v>
      </c>
      <c r="T495" s="1"/>
      <c r="U495" s="1" t="s">
        <v>15776</v>
      </c>
      <c r="V495" s="1" t="s">
        <v>14279</v>
      </c>
      <c r="W495" s="1" t="s">
        <v>493</v>
      </c>
      <c r="X495" s="1" t="s">
        <v>15938</v>
      </c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5545</v>
      </c>
      <c r="G496" s="1" t="s">
        <v>7148</v>
      </c>
      <c r="H496" s="1" t="s">
        <v>8744</v>
      </c>
      <c r="I496" s="1" t="s">
        <v>10387</v>
      </c>
      <c r="J496" s="1"/>
      <c r="K496" s="1" t="s">
        <v>14304</v>
      </c>
      <c r="L496" s="1" t="s">
        <v>494</v>
      </c>
      <c r="M496" s="1" t="s">
        <v>11989</v>
      </c>
      <c r="N496" s="1" t="s">
        <v>13165</v>
      </c>
      <c r="O496" s="1" t="s">
        <v>494</v>
      </c>
      <c r="P496" s="1" t="s">
        <v>14427</v>
      </c>
      <c r="Q496" s="1" t="s">
        <v>14938</v>
      </c>
      <c r="R496" s="1" t="s">
        <v>14265</v>
      </c>
      <c r="S496" s="1" t="s">
        <v>494</v>
      </c>
      <c r="T496" s="1" t="s">
        <v>15583</v>
      </c>
      <c r="U496" s="1"/>
      <c r="V496" s="1" t="s">
        <v>14279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5546</v>
      </c>
      <c r="G497" s="1" t="s">
        <v>7149</v>
      </c>
      <c r="H497" s="1" t="s">
        <v>8745</v>
      </c>
      <c r="I497" s="1" t="s">
        <v>10388</v>
      </c>
      <c r="J497" s="1"/>
      <c r="K497" s="1" t="s">
        <v>14304</v>
      </c>
      <c r="L497" s="1" t="s">
        <v>495</v>
      </c>
      <c r="M497" s="1" t="s">
        <v>11990</v>
      </c>
      <c r="N497" s="1" t="s">
        <v>13165</v>
      </c>
      <c r="O497" s="1" t="s">
        <v>495</v>
      </c>
      <c r="P497" s="1" t="s">
        <v>14427</v>
      </c>
      <c r="Q497" s="1" t="s">
        <v>14939</v>
      </c>
      <c r="R497" s="1" t="s">
        <v>14265</v>
      </c>
      <c r="S497" s="1" t="s">
        <v>495</v>
      </c>
      <c r="T497" s="1"/>
      <c r="U497" s="1"/>
      <c r="V497" s="1" t="s">
        <v>14279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3883</v>
      </c>
      <c r="G498" s="1" t="s">
        <v>7150</v>
      </c>
      <c r="H498" s="1" t="s">
        <v>8746</v>
      </c>
      <c r="I498" s="1" t="s">
        <v>10389</v>
      </c>
      <c r="J498" s="1"/>
      <c r="K498" s="1" t="s">
        <v>14304</v>
      </c>
      <c r="L498" s="1" t="s">
        <v>496</v>
      </c>
      <c r="M498" s="1" t="s">
        <v>11991</v>
      </c>
      <c r="N498" s="1" t="s">
        <v>13165</v>
      </c>
      <c r="O498" s="1" t="s">
        <v>496</v>
      </c>
      <c r="P498" s="1" t="s">
        <v>14427</v>
      </c>
      <c r="Q498" s="1" t="s">
        <v>14940</v>
      </c>
      <c r="R498" s="1" t="s">
        <v>14265</v>
      </c>
      <c r="S498" s="1" t="s">
        <v>496</v>
      </c>
      <c r="T498" s="1"/>
      <c r="U498" s="1"/>
      <c r="V498" s="1" t="s">
        <v>14279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5547</v>
      </c>
      <c r="G499" s="1" t="s">
        <v>7151</v>
      </c>
      <c r="H499" s="1" t="s">
        <v>8747</v>
      </c>
      <c r="I499" s="1" t="s">
        <v>10390</v>
      </c>
      <c r="J499" s="1"/>
      <c r="K499" s="1" t="s">
        <v>14304</v>
      </c>
      <c r="L499" s="1" t="s">
        <v>497</v>
      </c>
      <c r="M499" s="1" t="s">
        <v>11992</v>
      </c>
      <c r="N499" s="1" t="s">
        <v>13165</v>
      </c>
      <c r="O499" s="1" t="s">
        <v>497</v>
      </c>
      <c r="P499" s="1" t="s">
        <v>14428</v>
      </c>
      <c r="Q499" s="1" t="s">
        <v>14428</v>
      </c>
      <c r="R499" s="1" t="s">
        <v>14265</v>
      </c>
      <c r="S499" s="1" t="s">
        <v>497</v>
      </c>
      <c r="T499" s="1"/>
      <c r="U499" s="1" t="s">
        <v>15777</v>
      </c>
      <c r="V499" s="1" t="s">
        <v>14279</v>
      </c>
      <c r="W499" s="1" t="s">
        <v>497</v>
      </c>
      <c r="X499" s="1"/>
      <c r="Y499" t="s">
        <v>16040</v>
      </c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5548</v>
      </c>
      <c r="G500" s="1" t="s">
        <v>7152</v>
      </c>
      <c r="H500" s="1" t="s">
        <v>8748</v>
      </c>
      <c r="I500" s="1" t="s">
        <v>10391</v>
      </c>
      <c r="J500" s="1"/>
      <c r="K500" s="1" t="s">
        <v>14304</v>
      </c>
      <c r="L500" s="1" t="s">
        <v>498</v>
      </c>
      <c r="M500" s="1" t="s">
        <v>11993</v>
      </c>
      <c r="N500" s="1" t="s">
        <v>13165</v>
      </c>
      <c r="O500" s="1" t="s">
        <v>498</v>
      </c>
      <c r="P500" s="1" t="s">
        <v>14428</v>
      </c>
      <c r="Q500" s="1" t="s">
        <v>14428</v>
      </c>
      <c r="R500" s="1" t="s">
        <v>14265</v>
      </c>
      <c r="S500" s="1" t="s">
        <v>498</v>
      </c>
      <c r="T500" s="1"/>
      <c r="U500" s="1"/>
      <c r="V500" s="1" t="s">
        <v>14279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5549</v>
      </c>
      <c r="G501" s="1" t="s">
        <v>7153</v>
      </c>
      <c r="H501" s="1" t="s">
        <v>8741</v>
      </c>
      <c r="I501" s="1" t="s">
        <v>10392</v>
      </c>
      <c r="J501" s="1"/>
      <c r="K501" s="1" t="s">
        <v>14304</v>
      </c>
      <c r="L501" s="1" t="s">
        <v>499</v>
      </c>
      <c r="M501" s="1" t="s">
        <v>11994</v>
      </c>
      <c r="N501" s="1" t="s">
        <v>13165</v>
      </c>
      <c r="O501" s="1" t="s">
        <v>499</v>
      </c>
      <c r="P501" s="1" t="s">
        <v>14428</v>
      </c>
      <c r="Q501" s="1" t="s">
        <v>14428</v>
      </c>
      <c r="R501" s="1" t="s">
        <v>14265</v>
      </c>
      <c r="S501" s="1" t="s">
        <v>499</v>
      </c>
      <c r="T501" s="1"/>
      <c r="U501" s="1"/>
      <c r="V501" s="1" t="s">
        <v>14279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5550</v>
      </c>
      <c r="G502" s="1" t="s">
        <v>7154</v>
      </c>
      <c r="H502" s="1" t="s">
        <v>8749</v>
      </c>
      <c r="I502" s="1" t="s">
        <v>10393</v>
      </c>
      <c r="J502" s="1"/>
      <c r="K502" s="1" t="s">
        <v>14304</v>
      </c>
      <c r="L502" s="1" t="s">
        <v>500</v>
      </c>
      <c r="M502" s="1" t="s">
        <v>11995</v>
      </c>
      <c r="N502" s="1" t="s">
        <v>13165</v>
      </c>
      <c r="O502" s="1" t="s">
        <v>500</v>
      </c>
      <c r="P502" s="1" t="s">
        <v>14429</v>
      </c>
      <c r="Q502" s="1" t="s">
        <v>14941</v>
      </c>
      <c r="R502" s="1" t="s">
        <v>14265</v>
      </c>
      <c r="S502" s="1" t="s">
        <v>500</v>
      </c>
      <c r="T502" s="1" t="s">
        <v>15584</v>
      </c>
      <c r="U502" s="1"/>
      <c r="V502" s="1" t="s">
        <v>14279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5551</v>
      </c>
      <c r="G503" s="1" t="s">
        <v>7155</v>
      </c>
      <c r="H503" s="1" t="s">
        <v>8750</v>
      </c>
      <c r="I503" s="1" t="s">
        <v>10394</v>
      </c>
      <c r="J503" s="1"/>
      <c r="K503" s="1" t="s">
        <v>14304</v>
      </c>
      <c r="L503" s="1" t="s">
        <v>501</v>
      </c>
      <c r="M503" s="1" t="s">
        <v>11996</v>
      </c>
      <c r="N503" s="1" t="s">
        <v>13165</v>
      </c>
      <c r="O503" s="1" t="s">
        <v>501</v>
      </c>
      <c r="P503" s="1" t="s">
        <v>14429</v>
      </c>
      <c r="Q503" s="1" t="s">
        <v>14942</v>
      </c>
      <c r="R503" s="1" t="s">
        <v>14265</v>
      </c>
      <c r="S503" s="1" t="s">
        <v>501</v>
      </c>
      <c r="T503" s="1"/>
      <c r="U503" s="1"/>
      <c r="V503" s="1" t="s">
        <v>14279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5552</v>
      </c>
      <c r="G504" s="1" t="s">
        <v>7156</v>
      </c>
      <c r="H504" s="1" t="s">
        <v>8751</v>
      </c>
      <c r="I504" s="1" t="s">
        <v>10395</v>
      </c>
      <c r="J504" s="1"/>
      <c r="K504" s="1" t="s">
        <v>14304</v>
      </c>
      <c r="L504" s="1" t="s">
        <v>502</v>
      </c>
      <c r="M504" s="1" t="s">
        <v>11997</v>
      </c>
      <c r="N504" s="1" t="s">
        <v>13165</v>
      </c>
      <c r="O504" s="1" t="s">
        <v>502</v>
      </c>
      <c r="P504" s="1" t="s">
        <v>14429</v>
      </c>
      <c r="Q504" s="1" t="s">
        <v>14943</v>
      </c>
      <c r="R504" s="1" t="s">
        <v>14265</v>
      </c>
      <c r="S504" s="1" t="s">
        <v>502</v>
      </c>
      <c r="T504" s="1"/>
      <c r="U504" s="1"/>
      <c r="V504" s="1" t="s">
        <v>14279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5553</v>
      </c>
      <c r="G505" s="1" t="s">
        <v>7157</v>
      </c>
      <c r="H505" s="1" t="s">
        <v>8752</v>
      </c>
      <c r="I505" s="1" t="s">
        <v>10396</v>
      </c>
      <c r="J505" s="1"/>
      <c r="K505" s="1" t="s">
        <v>14304</v>
      </c>
      <c r="L505" s="1" t="s">
        <v>503</v>
      </c>
      <c r="M505" s="1" t="s">
        <v>11998</v>
      </c>
      <c r="N505" s="1" t="s">
        <v>13165</v>
      </c>
      <c r="O505" s="1" t="s">
        <v>503</v>
      </c>
      <c r="P505" s="1" t="s">
        <v>14429</v>
      </c>
      <c r="Q505" s="1" t="s">
        <v>14944</v>
      </c>
      <c r="R505" s="1" t="s">
        <v>14265</v>
      </c>
      <c r="S505" s="1" t="s">
        <v>503</v>
      </c>
      <c r="T505" s="1"/>
      <c r="U505" s="1"/>
      <c r="V505" s="1" t="s">
        <v>14279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5554</v>
      </c>
      <c r="G506" s="1" t="s">
        <v>7158</v>
      </c>
      <c r="H506" s="1" t="s">
        <v>8753</v>
      </c>
      <c r="I506" s="1" t="s">
        <v>10397</v>
      </c>
      <c r="J506" s="1"/>
      <c r="K506" s="1" t="s">
        <v>14304</v>
      </c>
      <c r="L506" s="1" t="s">
        <v>504</v>
      </c>
      <c r="M506" s="1" t="s">
        <v>11999</v>
      </c>
      <c r="N506" s="1" t="s">
        <v>13165</v>
      </c>
      <c r="O506" s="1" t="s">
        <v>504</v>
      </c>
      <c r="P506" s="1" t="s">
        <v>14430</v>
      </c>
      <c r="Q506" s="1" t="s">
        <v>14430</v>
      </c>
      <c r="R506" s="1" t="s">
        <v>14265</v>
      </c>
      <c r="S506" s="1" t="s">
        <v>504</v>
      </c>
      <c r="T506" s="1"/>
      <c r="U506" s="1" t="s">
        <v>15778</v>
      </c>
      <c r="V506" s="1" t="s">
        <v>14279</v>
      </c>
      <c r="W506" s="1" t="s">
        <v>504</v>
      </c>
      <c r="X506" s="1"/>
      <c r="Y506" t="s">
        <v>16041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5555</v>
      </c>
      <c r="G507" s="1" t="s">
        <v>7159</v>
      </c>
      <c r="H507" s="1" t="s">
        <v>8754</v>
      </c>
      <c r="I507" s="1" t="s">
        <v>10398</v>
      </c>
      <c r="J507" s="1"/>
      <c r="K507" s="1" t="s">
        <v>14304</v>
      </c>
      <c r="L507" s="1" t="s">
        <v>505</v>
      </c>
      <c r="M507" s="1" t="s">
        <v>12000</v>
      </c>
      <c r="N507" s="1" t="s">
        <v>13165</v>
      </c>
      <c r="O507" s="1" t="s">
        <v>505</v>
      </c>
      <c r="P507" s="1" t="s">
        <v>14430</v>
      </c>
      <c r="Q507" s="1" t="s">
        <v>14430</v>
      </c>
      <c r="R507" s="1" t="s">
        <v>14265</v>
      </c>
      <c r="S507" s="1" t="s">
        <v>505</v>
      </c>
      <c r="T507" s="1"/>
      <c r="U507" s="1"/>
      <c r="V507" s="1" t="s">
        <v>14279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5556</v>
      </c>
      <c r="G508" s="1" t="s">
        <v>7160</v>
      </c>
      <c r="H508" s="1" t="s">
        <v>8755</v>
      </c>
      <c r="I508" s="1" t="s">
        <v>10399</v>
      </c>
      <c r="J508" s="1"/>
      <c r="K508" s="1" t="s">
        <v>14304</v>
      </c>
      <c r="L508" s="1" t="s">
        <v>506</v>
      </c>
      <c r="M508" s="1" t="s">
        <v>12001</v>
      </c>
      <c r="N508" s="1" t="s">
        <v>13165</v>
      </c>
      <c r="O508" s="1" t="s">
        <v>506</v>
      </c>
      <c r="P508" s="1" t="s">
        <v>14430</v>
      </c>
      <c r="Q508" s="1" t="s">
        <v>14430</v>
      </c>
      <c r="R508" s="1" t="s">
        <v>14265</v>
      </c>
      <c r="S508" s="1" t="s">
        <v>506</v>
      </c>
      <c r="T508" s="1"/>
      <c r="U508" s="1"/>
      <c r="V508" s="1" t="s">
        <v>14279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5557</v>
      </c>
      <c r="G509" s="1" t="s">
        <v>7161</v>
      </c>
      <c r="H509" s="1" t="s">
        <v>8756</v>
      </c>
      <c r="I509" s="1" t="s">
        <v>10400</v>
      </c>
      <c r="J509" s="1"/>
      <c r="K509" s="1" t="s">
        <v>14304</v>
      </c>
      <c r="L509" s="1" t="s">
        <v>507</v>
      </c>
      <c r="M509" s="1" t="s">
        <v>12002</v>
      </c>
      <c r="N509" s="1" t="s">
        <v>13165</v>
      </c>
      <c r="O509" s="1" t="s">
        <v>507</v>
      </c>
      <c r="P509" s="1" t="s">
        <v>14430</v>
      </c>
      <c r="Q509" s="1" t="s">
        <v>14430</v>
      </c>
      <c r="R509" s="1" t="s">
        <v>14265</v>
      </c>
      <c r="S509" s="1" t="s">
        <v>507</v>
      </c>
      <c r="T509" s="1"/>
      <c r="U509" s="1"/>
      <c r="V509" s="1" t="s">
        <v>14279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5558</v>
      </c>
      <c r="G510" s="1" t="s">
        <v>7162</v>
      </c>
      <c r="H510" s="1" t="s">
        <v>8757</v>
      </c>
      <c r="I510" s="1" t="s">
        <v>10401</v>
      </c>
      <c r="J510" s="1"/>
      <c r="K510" s="1" t="s">
        <v>14304</v>
      </c>
      <c r="L510" s="1" t="s">
        <v>508</v>
      </c>
      <c r="M510" s="1" t="s">
        <v>12003</v>
      </c>
      <c r="N510" s="1" t="s">
        <v>13165</v>
      </c>
      <c r="O510" s="1" t="s">
        <v>508</v>
      </c>
      <c r="P510" s="1" t="s">
        <v>14430</v>
      </c>
      <c r="Q510" s="1" t="s">
        <v>14430</v>
      </c>
      <c r="R510" s="1" t="s">
        <v>14265</v>
      </c>
      <c r="S510" s="1" t="s">
        <v>508</v>
      </c>
      <c r="T510" s="1"/>
      <c r="U510" s="1"/>
      <c r="V510" s="1" t="s">
        <v>14279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5559</v>
      </c>
      <c r="G511" s="1" t="s">
        <v>7163</v>
      </c>
      <c r="H511" s="1" t="s">
        <v>8758</v>
      </c>
      <c r="I511" s="1" t="s">
        <v>10402</v>
      </c>
      <c r="J511" s="1"/>
      <c r="K511" s="1" t="s">
        <v>14304</v>
      </c>
      <c r="L511" s="1" t="s">
        <v>509</v>
      </c>
      <c r="M511" s="1" t="s">
        <v>12004</v>
      </c>
      <c r="N511" s="1" t="s">
        <v>13165</v>
      </c>
      <c r="O511" s="1" t="s">
        <v>509</v>
      </c>
      <c r="P511" s="1" t="s">
        <v>14431</v>
      </c>
      <c r="Q511" s="1" t="s">
        <v>14945</v>
      </c>
      <c r="R511" s="1" t="s">
        <v>14265</v>
      </c>
      <c r="S511" s="1" t="s">
        <v>509</v>
      </c>
      <c r="T511" s="1" t="s">
        <v>15585</v>
      </c>
      <c r="U511" s="1"/>
      <c r="V511" s="1" t="s">
        <v>14279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5560</v>
      </c>
      <c r="G512" s="1" t="s">
        <v>7164</v>
      </c>
      <c r="H512" s="1" t="s">
        <v>8759</v>
      </c>
      <c r="I512" s="1" t="s">
        <v>10403</v>
      </c>
      <c r="J512" s="1"/>
      <c r="K512" s="1" t="s">
        <v>14304</v>
      </c>
      <c r="L512" s="1" t="s">
        <v>510</v>
      </c>
      <c r="M512" s="1" t="s">
        <v>12005</v>
      </c>
      <c r="N512" s="1" t="s">
        <v>13165</v>
      </c>
      <c r="O512" s="1" t="s">
        <v>510</v>
      </c>
      <c r="P512" s="1" t="s">
        <v>14431</v>
      </c>
      <c r="Q512" s="1" t="s">
        <v>14946</v>
      </c>
      <c r="R512" s="1" t="s">
        <v>14265</v>
      </c>
      <c r="S512" s="1" t="s">
        <v>510</v>
      </c>
      <c r="T512" s="1"/>
      <c r="U512" s="1"/>
      <c r="V512" s="1" t="s">
        <v>14279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5561</v>
      </c>
      <c r="G513" s="1" t="s">
        <v>7165</v>
      </c>
      <c r="H513" s="1" t="s">
        <v>7216</v>
      </c>
      <c r="I513" s="1" t="s">
        <v>10404</v>
      </c>
      <c r="J513" s="1"/>
      <c r="K513" s="1" t="s">
        <v>14304</v>
      </c>
      <c r="L513" s="1" t="s">
        <v>511</v>
      </c>
      <c r="M513" s="1" t="s">
        <v>12006</v>
      </c>
      <c r="N513" s="1" t="s">
        <v>13165</v>
      </c>
      <c r="O513" s="1" t="s">
        <v>511</v>
      </c>
      <c r="P513" s="1" t="s">
        <v>14431</v>
      </c>
      <c r="Q513" s="1" t="s">
        <v>14947</v>
      </c>
      <c r="R513" s="1" t="s">
        <v>14265</v>
      </c>
      <c r="S513" s="1" t="s">
        <v>511</v>
      </c>
      <c r="T513" s="1"/>
      <c r="U513" s="1"/>
      <c r="V513" s="1" t="s">
        <v>14279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5562</v>
      </c>
      <c r="G514" s="1" t="s">
        <v>7166</v>
      </c>
      <c r="H514" s="1" t="s">
        <v>8760</v>
      </c>
      <c r="I514" s="1" t="s">
        <v>10405</v>
      </c>
      <c r="J514" s="1"/>
      <c r="K514" s="1" t="s">
        <v>14304</v>
      </c>
      <c r="L514" s="1" t="s">
        <v>512</v>
      </c>
      <c r="M514" s="1" t="s">
        <v>12007</v>
      </c>
      <c r="N514" s="1" t="s">
        <v>13165</v>
      </c>
      <c r="O514" s="1" t="s">
        <v>512</v>
      </c>
      <c r="P514" s="1" t="s">
        <v>14431</v>
      </c>
      <c r="Q514" s="1" t="s">
        <v>14948</v>
      </c>
      <c r="R514" s="1" t="s">
        <v>14265</v>
      </c>
      <c r="S514" s="1" t="s">
        <v>512</v>
      </c>
      <c r="T514" s="1"/>
      <c r="U514" s="1"/>
      <c r="V514" s="1" t="s">
        <v>14279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5563</v>
      </c>
      <c r="G515" s="1" t="s">
        <v>7167</v>
      </c>
      <c r="H515" s="1" t="s">
        <v>8761</v>
      </c>
      <c r="I515" s="1" t="s">
        <v>10406</v>
      </c>
      <c r="J515" s="1"/>
      <c r="K515" s="1" t="s">
        <v>14304</v>
      </c>
      <c r="L515" s="1" t="s">
        <v>513</v>
      </c>
      <c r="M515" s="1" t="s">
        <v>12008</v>
      </c>
      <c r="N515" s="1" t="s">
        <v>13165</v>
      </c>
      <c r="O515" s="1" t="s">
        <v>513</v>
      </c>
      <c r="P515" s="1" t="s">
        <v>14431</v>
      </c>
      <c r="Q515" s="1" t="s">
        <v>14949</v>
      </c>
      <c r="R515" s="1" t="s">
        <v>14265</v>
      </c>
      <c r="S515" s="1" t="s">
        <v>513</v>
      </c>
      <c r="T515" s="1"/>
      <c r="U515" s="1"/>
      <c r="V515" s="1" t="s">
        <v>14279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5564</v>
      </c>
      <c r="G516" s="1" t="s">
        <v>7168</v>
      </c>
      <c r="H516" s="1" t="s">
        <v>8762</v>
      </c>
      <c r="I516" s="1" t="s">
        <v>10407</v>
      </c>
      <c r="J516" s="1"/>
      <c r="K516" s="1" t="s">
        <v>14304</v>
      </c>
      <c r="L516" s="1" t="s">
        <v>514</v>
      </c>
      <c r="M516" s="1" t="s">
        <v>12009</v>
      </c>
      <c r="N516" s="1" t="s">
        <v>13165</v>
      </c>
      <c r="O516" s="1" t="s">
        <v>514</v>
      </c>
      <c r="P516" s="1" t="s">
        <v>14431</v>
      </c>
      <c r="Q516" s="1" t="s">
        <v>14950</v>
      </c>
      <c r="R516" s="1" t="s">
        <v>14265</v>
      </c>
      <c r="S516" s="1" t="s">
        <v>514</v>
      </c>
      <c r="T516" s="1"/>
      <c r="U516" s="1"/>
      <c r="V516" s="1" t="s">
        <v>14279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5565</v>
      </c>
      <c r="G517" s="1" t="s">
        <v>7169</v>
      </c>
      <c r="H517" s="1" t="s">
        <v>8763</v>
      </c>
      <c r="I517" s="1" t="s">
        <v>10408</v>
      </c>
      <c r="J517" s="1"/>
      <c r="K517" s="1" t="s">
        <v>14304</v>
      </c>
      <c r="L517" s="1" t="s">
        <v>515</v>
      </c>
      <c r="M517" s="1" t="s">
        <v>12010</v>
      </c>
      <c r="N517" s="1" t="s">
        <v>13165</v>
      </c>
      <c r="O517" s="1" t="s">
        <v>515</v>
      </c>
      <c r="P517" s="1" t="s">
        <v>14431</v>
      </c>
      <c r="Q517" s="1" t="s">
        <v>14951</v>
      </c>
      <c r="R517" s="1" t="s">
        <v>14265</v>
      </c>
      <c r="S517" s="1" t="s">
        <v>515</v>
      </c>
      <c r="T517" s="1"/>
      <c r="U517" s="1"/>
      <c r="V517" s="1" t="s">
        <v>14279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5566</v>
      </c>
      <c r="G518" s="1" t="s">
        <v>7170</v>
      </c>
      <c r="H518" s="1" t="s">
        <v>8764</v>
      </c>
      <c r="I518" s="1" t="s">
        <v>10409</v>
      </c>
      <c r="J518" s="1"/>
      <c r="K518" s="1" t="s">
        <v>14304</v>
      </c>
      <c r="L518" s="1" t="s">
        <v>516</v>
      </c>
      <c r="M518" s="1" t="s">
        <v>12011</v>
      </c>
      <c r="N518" s="1" t="s">
        <v>13165</v>
      </c>
      <c r="O518" s="1" t="s">
        <v>516</v>
      </c>
      <c r="P518" s="1" t="s">
        <v>14432</v>
      </c>
      <c r="Q518" s="1" t="s">
        <v>14432</v>
      </c>
      <c r="R518" s="1" t="s">
        <v>14265</v>
      </c>
      <c r="S518" s="1" t="s">
        <v>516</v>
      </c>
      <c r="T518" s="1"/>
      <c r="U518" s="1" t="s">
        <v>15779</v>
      </c>
      <c r="V518" s="1" t="s">
        <v>14279</v>
      </c>
      <c r="W518" s="1" t="s">
        <v>516</v>
      </c>
      <c r="X518" s="1" t="s">
        <v>15939</v>
      </c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3904</v>
      </c>
      <c r="G519" s="1" t="s">
        <v>7171</v>
      </c>
      <c r="H519" s="1" t="s">
        <v>8765</v>
      </c>
      <c r="I519" s="1" t="s">
        <v>10410</v>
      </c>
      <c r="J519" s="1"/>
      <c r="K519" s="1" t="s">
        <v>14304</v>
      </c>
      <c r="L519" s="1" t="s">
        <v>517</v>
      </c>
      <c r="M519" s="1" t="s">
        <v>12012</v>
      </c>
      <c r="N519" s="1" t="s">
        <v>13165</v>
      </c>
      <c r="O519" s="1" t="s">
        <v>517</v>
      </c>
      <c r="P519" s="1" t="s">
        <v>14433</v>
      </c>
      <c r="Q519" s="1" t="s">
        <v>14952</v>
      </c>
      <c r="R519" s="1" t="s">
        <v>14265</v>
      </c>
      <c r="S519" s="1" t="s">
        <v>517</v>
      </c>
      <c r="T519" s="1" t="s">
        <v>15586</v>
      </c>
      <c r="U519" s="1"/>
      <c r="V519" s="1" t="s">
        <v>14279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7172</v>
      </c>
      <c r="H520" s="1" t="s">
        <v>8766</v>
      </c>
      <c r="I520" s="1" t="s">
        <v>10411</v>
      </c>
      <c r="J520" s="1"/>
      <c r="K520" s="1" t="s">
        <v>14304</v>
      </c>
      <c r="L520" s="1" t="s">
        <v>518</v>
      </c>
      <c r="M520" s="1" t="s">
        <v>12013</v>
      </c>
      <c r="N520" s="1" t="s">
        <v>13165</v>
      </c>
      <c r="O520" s="1" t="s">
        <v>518</v>
      </c>
      <c r="P520" s="1" t="s">
        <v>14434</v>
      </c>
      <c r="Q520" s="1" t="s">
        <v>14434</v>
      </c>
      <c r="R520" s="1" t="s">
        <v>14265</v>
      </c>
      <c r="S520" s="1" t="s">
        <v>518</v>
      </c>
      <c r="T520" s="1"/>
      <c r="U520" s="1" t="s">
        <v>15780</v>
      </c>
      <c r="V520" s="1" t="s">
        <v>14279</v>
      </c>
      <c r="W520" s="1" t="s">
        <v>518</v>
      </c>
      <c r="X520" s="1"/>
      <c r="Y520" t="s">
        <v>16042</v>
      </c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5568</v>
      </c>
      <c r="G521" s="1" t="s">
        <v>7173</v>
      </c>
      <c r="H521" s="1" t="s">
        <v>8767</v>
      </c>
      <c r="I521" s="1" t="s">
        <v>10412</v>
      </c>
      <c r="J521" s="1"/>
      <c r="K521" s="1" t="s">
        <v>14304</v>
      </c>
      <c r="L521" s="1" t="s">
        <v>519</v>
      </c>
      <c r="M521" s="1" t="s">
        <v>12014</v>
      </c>
      <c r="N521" s="1" t="s">
        <v>13165</v>
      </c>
      <c r="O521" s="1" t="s">
        <v>519</v>
      </c>
      <c r="P521" s="1" t="s">
        <v>14434</v>
      </c>
      <c r="Q521" s="1" t="s">
        <v>14434</v>
      </c>
      <c r="R521" s="1" t="s">
        <v>14265</v>
      </c>
      <c r="S521" s="1" t="s">
        <v>519</v>
      </c>
      <c r="T521" s="1"/>
      <c r="U521" s="1"/>
      <c r="V521" s="1" t="s">
        <v>14279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5569</v>
      </c>
      <c r="G522" s="1" t="s">
        <v>7174</v>
      </c>
      <c r="H522" s="1" t="s">
        <v>8768</v>
      </c>
      <c r="I522" s="1" t="s">
        <v>10413</v>
      </c>
      <c r="J522" s="1"/>
      <c r="K522" s="1" t="s">
        <v>14304</v>
      </c>
      <c r="L522" s="1" t="s">
        <v>520</v>
      </c>
      <c r="M522" s="1" t="s">
        <v>12015</v>
      </c>
      <c r="N522" s="1" t="s">
        <v>13165</v>
      </c>
      <c r="O522" s="1" t="s">
        <v>520</v>
      </c>
      <c r="P522" s="1" t="s">
        <v>14434</v>
      </c>
      <c r="Q522" s="1" t="s">
        <v>14434</v>
      </c>
      <c r="R522" s="1" t="s">
        <v>14265</v>
      </c>
      <c r="S522" s="1" t="s">
        <v>520</v>
      </c>
      <c r="T522" s="1"/>
      <c r="U522" s="1"/>
      <c r="V522" s="1" t="s">
        <v>14279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3908</v>
      </c>
      <c r="G523" s="1" t="s">
        <v>7175</v>
      </c>
      <c r="H523" s="1" t="s">
        <v>8769</v>
      </c>
      <c r="I523" s="1" t="s">
        <v>10414</v>
      </c>
      <c r="J523" s="1"/>
      <c r="K523" s="1" t="s">
        <v>14304</v>
      </c>
      <c r="L523" s="1" t="s">
        <v>521</v>
      </c>
      <c r="M523" s="1" t="s">
        <v>12016</v>
      </c>
      <c r="N523" s="1" t="s">
        <v>13165</v>
      </c>
      <c r="O523" s="1" t="s">
        <v>521</v>
      </c>
      <c r="P523" s="1" t="s">
        <v>14435</v>
      </c>
      <c r="Q523" s="1" t="s">
        <v>14953</v>
      </c>
      <c r="R523" s="1" t="s">
        <v>14265</v>
      </c>
      <c r="S523" s="1" t="s">
        <v>521</v>
      </c>
      <c r="T523" s="1" t="s">
        <v>15587</v>
      </c>
      <c r="U523" s="1"/>
      <c r="V523" s="1" t="s">
        <v>14279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5570</v>
      </c>
      <c r="G524" s="1" t="s">
        <v>7176</v>
      </c>
      <c r="H524" s="1" t="s">
        <v>8770</v>
      </c>
      <c r="I524" s="1" t="s">
        <v>10415</v>
      </c>
      <c r="J524" s="1"/>
      <c r="K524" s="1" t="s">
        <v>14304</v>
      </c>
      <c r="L524" s="1" t="s">
        <v>522</v>
      </c>
      <c r="M524" s="1" t="s">
        <v>12017</v>
      </c>
      <c r="N524" s="1" t="s">
        <v>13165</v>
      </c>
      <c r="O524" s="1" t="s">
        <v>522</v>
      </c>
      <c r="P524" s="1" t="s">
        <v>14435</v>
      </c>
      <c r="Q524" s="1" t="s">
        <v>14954</v>
      </c>
      <c r="R524" s="1" t="s">
        <v>14265</v>
      </c>
      <c r="S524" s="1" t="s">
        <v>522</v>
      </c>
      <c r="T524" s="1"/>
      <c r="U524" s="1"/>
      <c r="V524" s="1" t="s">
        <v>14279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7177</v>
      </c>
      <c r="H525" s="1" t="s">
        <v>8771</v>
      </c>
      <c r="I525" s="1" t="s">
        <v>10416</v>
      </c>
      <c r="J525" s="1"/>
      <c r="K525" s="1" t="s">
        <v>14304</v>
      </c>
      <c r="L525" s="1" t="s">
        <v>523</v>
      </c>
      <c r="M525" s="1" t="s">
        <v>12018</v>
      </c>
      <c r="N525" s="1" t="s">
        <v>13165</v>
      </c>
      <c r="O525" s="1" t="s">
        <v>523</v>
      </c>
      <c r="P525" s="1" t="s">
        <v>14436</v>
      </c>
      <c r="Q525" s="1" t="s">
        <v>14436</v>
      </c>
      <c r="R525" s="1" t="s">
        <v>14265</v>
      </c>
      <c r="S525" s="1" t="s">
        <v>523</v>
      </c>
      <c r="T525" s="1"/>
      <c r="U525" s="1" t="s">
        <v>15781</v>
      </c>
      <c r="V525" s="1" t="s">
        <v>14279</v>
      </c>
      <c r="W525" s="1" t="s">
        <v>523</v>
      </c>
      <c r="X525" s="1"/>
      <c r="Y525" t="s">
        <v>16043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5571</v>
      </c>
      <c r="G526" s="1" t="s">
        <v>7178</v>
      </c>
      <c r="H526" s="1" t="s">
        <v>8772</v>
      </c>
      <c r="I526" s="1" t="s">
        <v>10417</v>
      </c>
      <c r="J526" s="1"/>
      <c r="K526" s="1" t="s">
        <v>14304</v>
      </c>
      <c r="L526" s="1" t="s">
        <v>524</v>
      </c>
      <c r="M526" s="1" t="s">
        <v>12019</v>
      </c>
      <c r="N526" s="1" t="s">
        <v>13165</v>
      </c>
      <c r="O526" s="1" t="s">
        <v>524</v>
      </c>
      <c r="P526" s="1" t="s">
        <v>14436</v>
      </c>
      <c r="Q526" s="1" t="s">
        <v>14436</v>
      </c>
      <c r="R526" s="1" t="s">
        <v>14265</v>
      </c>
      <c r="S526" s="1" t="s">
        <v>524</v>
      </c>
      <c r="T526" s="1"/>
      <c r="U526" s="1"/>
      <c r="V526" s="1" t="s">
        <v>14279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5572</v>
      </c>
      <c r="G527" s="1" t="s">
        <v>7179</v>
      </c>
      <c r="H527" s="1" t="s">
        <v>8773</v>
      </c>
      <c r="I527" s="1" t="s">
        <v>10418</v>
      </c>
      <c r="J527" s="1"/>
      <c r="K527" s="1" t="s">
        <v>14304</v>
      </c>
      <c r="L527" s="1" t="s">
        <v>525</v>
      </c>
      <c r="M527" s="1" t="s">
        <v>12020</v>
      </c>
      <c r="N527" s="1" t="s">
        <v>13165</v>
      </c>
      <c r="O527" s="1" t="s">
        <v>525</v>
      </c>
      <c r="P527" s="1" t="s">
        <v>14436</v>
      </c>
      <c r="Q527" s="1" t="s">
        <v>14436</v>
      </c>
      <c r="R527" s="1" t="s">
        <v>14265</v>
      </c>
      <c r="S527" s="1" t="s">
        <v>525</v>
      </c>
      <c r="T527" s="1"/>
      <c r="U527" s="1"/>
      <c r="V527" s="1" t="s">
        <v>14279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5573</v>
      </c>
      <c r="G528" s="1" t="s">
        <v>7180</v>
      </c>
      <c r="H528" s="1" t="s">
        <v>8774</v>
      </c>
      <c r="I528" s="1" t="s">
        <v>10419</v>
      </c>
      <c r="J528" s="1"/>
      <c r="K528" s="1" t="s">
        <v>14304</v>
      </c>
      <c r="L528" s="1" t="s">
        <v>526</v>
      </c>
      <c r="M528" s="1" t="s">
        <v>12021</v>
      </c>
      <c r="N528" s="1" t="s">
        <v>13165</v>
      </c>
      <c r="O528" s="1" t="s">
        <v>526</v>
      </c>
      <c r="P528" s="1" t="s">
        <v>14436</v>
      </c>
      <c r="Q528" s="1" t="s">
        <v>14436</v>
      </c>
      <c r="R528" s="1" t="s">
        <v>14265</v>
      </c>
      <c r="S528" s="1" t="s">
        <v>526</v>
      </c>
      <c r="T528" s="1"/>
      <c r="U528" s="1"/>
      <c r="V528" s="1" t="s">
        <v>14279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5574</v>
      </c>
      <c r="G529" s="1" t="s">
        <v>7181</v>
      </c>
      <c r="H529" s="1" t="s">
        <v>8775</v>
      </c>
      <c r="I529" s="1" t="s">
        <v>10420</v>
      </c>
      <c r="J529" s="1"/>
      <c r="K529" s="1" t="s">
        <v>14304</v>
      </c>
      <c r="L529" s="1" t="s">
        <v>527</v>
      </c>
      <c r="M529" s="1" t="s">
        <v>12022</v>
      </c>
      <c r="N529" s="1" t="s">
        <v>13165</v>
      </c>
      <c r="O529" s="1" t="s">
        <v>527</v>
      </c>
      <c r="P529" s="1" t="s">
        <v>14437</v>
      </c>
      <c r="Q529" s="1" t="s">
        <v>14955</v>
      </c>
      <c r="R529" s="1" t="s">
        <v>14265</v>
      </c>
      <c r="S529" s="1" t="s">
        <v>527</v>
      </c>
      <c r="T529" s="1" t="s">
        <v>15588</v>
      </c>
      <c r="U529" s="1"/>
      <c r="V529" s="1" t="s">
        <v>14279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5575</v>
      </c>
      <c r="G530" s="1" t="s">
        <v>7182</v>
      </c>
      <c r="H530" s="1" t="s">
        <v>8776</v>
      </c>
      <c r="I530" s="1" t="s">
        <v>10421</v>
      </c>
      <c r="J530" s="1"/>
      <c r="K530" s="1" t="s">
        <v>14304</v>
      </c>
      <c r="L530" s="1" t="s">
        <v>528</v>
      </c>
      <c r="M530" s="1" t="s">
        <v>12023</v>
      </c>
      <c r="N530" s="1" t="s">
        <v>13165</v>
      </c>
      <c r="O530" s="1" t="s">
        <v>528</v>
      </c>
      <c r="P530" s="1" t="s">
        <v>14438</v>
      </c>
      <c r="Q530" s="1" t="s">
        <v>14438</v>
      </c>
      <c r="R530" s="1" t="s">
        <v>14265</v>
      </c>
      <c r="S530" s="1" t="s">
        <v>528</v>
      </c>
      <c r="T530" s="1"/>
      <c r="U530" s="1" t="s">
        <v>15782</v>
      </c>
      <c r="V530" s="1" t="s">
        <v>14279</v>
      </c>
      <c r="W530" s="1" t="s">
        <v>528</v>
      </c>
      <c r="X530" s="1"/>
      <c r="Y530" t="s">
        <v>16044</v>
      </c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5576</v>
      </c>
      <c r="G531" s="1" t="s">
        <v>7183</v>
      </c>
      <c r="H531" s="1" t="s">
        <v>8777</v>
      </c>
      <c r="I531" s="1" t="s">
        <v>10422</v>
      </c>
      <c r="J531" s="1"/>
      <c r="K531" s="1" t="s">
        <v>14304</v>
      </c>
      <c r="L531" s="1" t="s">
        <v>529</v>
      </c>
      <c r="M531" s="1" t="s">
        <v>12024</v>
      </c>
      <c r="N531" s="1" t="s">
        <v>13165</v>
      </c>
      <c r="O531" s="1" t="s">
        <v>529</v>
      </c>
      <c r="P531" s="1" t="s">
        <v>14438</v>
      </c>
      <c r="Q531" s="1" t="s">
        <v>14438</v>
      </c>
      <c r="R531" s="1" t="s">
        <v>14265</v>
      </c>
      <c r="S531" s="1" t="s">
        <v>529</v>
      </c>
      <c r="T531" s="1"/>
      <c r="U531" s="1"/>
      <c r="V531" s="1" t="s">
        <v>14279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5577</v>
      </c>
      <c r="G532" s="1" t="s">
        <v>7184</v>
      </c>
      <c r="H532" s="1" t="s">
        <v>8778</v>
      </c>
      <c r="I532" s="1" t="s">
        <v>10423</v>
      </c>
      <c r="J532" s="1"/>
      <c r="K532" s="1" t="s">
        <v>14304</v>
      </c>
      <c r="L532" s="1" t="s">
        <v>530</v>
      </c>
      <c r="M532" s="1" t="s">
        <v>12025</v>
      </c>
      <c r="N532" s="1" t="s">
        <v>13165</v>
      </c>
      <c r="O532" s="1" t="s">
        <v>530</v>
      </c>
      <c r="P532" s="1" t="s">
        <v>14438</v>
      </c>
      <c r="Q532" s="1" t="s">
        <v>14438</v>
      </c>
      <c r="R532" s="1" t="s">
        <v>14265</v>
      </c>
      <c r="S532" s="1" t="s">
        <v>530</v>
      </c>
      <c r="T532" s="1"/>
      <c r="U532" s="1"/>
      <c r="V532" s="1" t="s">
        <v>14279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5578</v>
      </c>
      <c r="G533" s="1" t="s">
        <v>7185</v>
      </c>
      <c r="H533" s="1" t="s">
        <v>8779</v>
      </c>
      <c r="I533" s="1" t="s">
        <v>10424</v>
      </c>
      <c r="J533" s="1"/>
      <c r="K533" s="1" t="s">
        <v>14304</v>
      </c>
      <c r="L533" s="1" t="s">
        <v>531</v>
      </c>
      <c r="M533" s="1" t="s">
        <v>12026</v>
      </c>
      <c r="N533" s="1" t="s">
        <v>13165</v>
      </c>
      <c r="O533" s="1" t="s">
        <v>531</v>
      </c>
      <c r="P533" s="1" t="s">
        <v>14439</v>
      </c>
      <c r="Q533" s="1" t="s">
        <v>14956</v>
      </c>
      <c r="R533" s="1" t="s">
        <v>14265</v>
      </c>
      <c r="S533" s="1" t="s">
        <v>531</v>
      </c>
      <c r="T533" s="1" t="s">
        <v>15589</v>
      </c>
      <c r="U533" s="1"/>
      <c r="V533" s="1" t="s">
        <v>14279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5579</v>
      </c>
      <c r="G534" s="1" t="s">
        <v>7186</v>
      </c>
      <c r="H534" s="1" t="s">
        <v>8780</v>
      </c>
      <c r="I534" s="1" t="s">
        <v>10425</v>
      </c>
      <c r="J534" s="1"/>
      <c r="K534" s="1" t="s">
        <v>14304</v>
      </c>
      <c r="L534" s="1" t="s">
        <v>532</v>
      </c>
      <c r="M534" s="1" t="s">
        <v>12027</v>
      </c>
      <c r="N534" s="1" t="s">
        <v>13165</v>
      </c>
      <c r="O534" s="1" t="s">
        <v>532</v>
      </c>
      <c r="P534" s="1" t="s">
        <v>14439</v>
      </c>
      <c r="Q534" s="1" t="s">
        <v>14957</v>
      </c>
      <c r="R534" s="1" t="s">
        <v>14265</v>
      </c>
      <c r="S534" s="1" t="s">
        <v>532</v>
      </c>
      <c r="T534" s="1"/>
      <c r="U534" s="1"/>
      <c r="V534" s="1" t="s">
        <v>14279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5580</v>
      </c>
      <c r="G535" s="1" t="s">
        <v>7187</v>
      </c>
      <c r="H535" s="1" t="s">
        <v>8781</v>
      </c>
      <c r="I535" s="1" t="s">
        <v>10426</v>
      </c>
      <c r="J535" s="1"/>
      <c r="K535" s="1" t="s">
        <v>14304</v>
      </c>
      <c r="L535" s="1" t="s">
        <v>533</v>
      </c>
      <c r="M535" s="1" t="s">
        <v>12028</v>
      </c>
      <c r="N535" s="1" t="s">
        <v>13165</v>
      </c>
      <c r="O535" s="1" t="s">
        <v>533</v>
      </c>
      <c r="P535" s="1" t="s">
        <v>14439</v>
      </c>
      <c r="Q535" s="1" t="s">
        <v>14958</v>
      </c>
      <c r="R535" s="1" t="s">
        <v>14265</v>
      </c>
      <c r="S535" s="1" t="s">
        <v>533</v>
      </c>
      <c r="T535" s="1"/>
      <c r="U535" s="1"/>
      <c r="V535" s="1" t="s">
        <v>14279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5581</v>
      </c>
      <c r="G536" s="1" t="s">
        <v>7188</v>
      </c>
      <c r="H536" s="1" t="s">
        <v>8782</v>
      </c>
      <c r="I536" s="1" t="s">
        <v>10427</v>
      </c>
      <c r="J536" s="1"/>
      <c r="K536" s="1" t="s">
        <v>14304</v>
      </c>
      <c r="L536" s="1" t="s">
        <v>534</v>
      </c>
      <c r="M536" s="1" t="s">
        <v>12029</v>
      </c>
      <c r="N536" s="1" t="s">
        <v>13165</v>
      </c>
      <c r="O536" s="1" t="s">
        <v>534</v>
      </c>
      <c r="P536" s="1" t="s">
        <v>14439</v>
      </c>
      <c r="Q536" s="1" t="s">
        <v>14959</v>
      </c>
      <c r="R536" s="1" t="s">
        <v>14265</v>
      </c>
      <c r="S536" s="1" t="s">
        <v>534</v>
      </c>
      <c r="T536" s="1"/>
      <c r="U536" s="1"/>
      <c r="V536" s="1" t="s">
        <v>14279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5582</v>
      </c>
      <c r="G537" s="1" t="s">
        <v>7189</v>
      </c>
      <c r="H537" s="1" t="s">
        <v>8783</v>
      </c>
      <c r="I537" s="1" t="s">
        <v>10428</v>
      </c>
      <c r="J537" s="1"/>
      <c r="K537" s="1" t="s">
        <v>14304</v>
      </c>
      <c r="L537" s="1" t="s">
        <v>535</v>
      </c>
      <c r="M537" s="1" t="s">
        <v>12030</v>
      </c>
      <c r="N537" s="1" t="s">
        <v>13165</v>
      </c>
      <c r="O537" s="1" t="s">
        <v>535</v>
      </c>
      <c r="P537" s="1" t="s">
        <v>14439</v>
      </c>
      <c r="Q537" s="1" t="s">
        <v>14960</v>
      </c>
      <c r="R537" s="1" t="s">
        <v>14265</v>
      </c>
      <c r="S537" s="1" t="s">
        <v>535</v>
      </c>
      <c r="T537" s="1"/>
      <c r="U537" s="1"/>
      <c r="V537" s="1" t="s">
        <v>14279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5583</v>
      </c>
      <c r="G538" s="1" t="s">
        <v>7190</v>
      </c>
      <c r="H538" s="1" t="s">
        <v>8784</v>
      </c>
      <c r="I538" s="1" t="s">
        <v>10429</v>
      </c>
      <c r="J538" s="1"/>
      <c r="K538" s="1" t="s">
        <v>14304</v>
      </c>
      <c r="L538" s="1" t="s">
        <v>536</v>
      </c>
      <c r="M538" s="1" t="s">
        <v>12031</v>
      </c>
      <c r="N538" s="1" t="s">
        <v>13165</v>
      </c>
      <c r="O538" s="1" t="s">
        <v>536</v>
      </c>
      <c r="P538" s="1" t="s">
        <v>14440</v>
      </c>
      <c r="Q538" s="1" t="s">
        <v>14440</v>
      </c>
      <c r="R538" s="1" t="s">
        <v>14265</v>
      </c>
      <c r="S538" s="1" t="s">
        <v>536</v>
      </c>
      <c r="T538" s="1"/>
      <c r="U538" s="1" t="s">
        <v>15783</v>
      </c>
      <c r="V538" s="1" t="s">
        <v>14279</v>
      </c>
      <c r="W538" s="1" t="s">
        <v>536</v>
      </c>
      <c r="X538" s="1" t="s">
        <v>15940</v>
      </c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5584</v>
      </c>
      <c r="G539" s="1" t="s">
        <v>7191</v>
      </c>
      <c r="H539" s="1" t="s">
        <v>8785</v>
      </c>
      <c r="I539" s="1" t="s">
        <v>10430</v>
      </c>
      <c r="J539" s="1"/>
      <c r="K539" s="1" t="s">
        <v>14304</v>
      </c>
      <c r="L539" s="1" t="s">
        <v>537</v>
      </c>
      <c r="M539" s="1" t="s">
        <v>12032</v>
      </c>
      <c r="N539" s="1" t="s">
        <v>13165</v>
      </c>
      <c r="O539" s="1" t="s">
        <v>537</v>
      </c>
      <c r="P539" s="1" t="s">
        <v>14440</v>
      </c>
      <c r="Q539" s="1" t="s">
        <v>14440</v>
      </c>
      <c r="R539" s="1" t="s">
        <v>14265</v>
      </c>
      <c r="S539" s="1" t="s">
        <v>537</v>
      </c>
      <c r="T539" s="1"/>
      <c r="U539" s="1"/>
      <c r="V539" s="1" t="s">
        <v>14279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5585</v>
      </c>
      <c r="G540" s="1" t="s">
        <v>7192</v>
      </c>
      <c r="H540" s="1" t="s">
        <v>8786</v>
      </c>
      <c r="I540" s="1" t="s">
        <v>10431</v>
      </c>
      <c r="J540" s="1"/>
      <c r="K540" s="1" t="s">
        <v>14304</v>
      </c>
      <c r="L540" s="1" t="s">
        <v>538</v>
      </c>
      <c r="M540" s="1" t="s">
        <v>12033</v>
      </c>
      <c r="N540" s="1" t="s">
        <v>13165</v>
      </c>
      <c r="O540" s="1" t="s">
        <v>538</v>
      </c>
      <c r="P540" s="1" t="s">
        <v>14440</v>
      </c>
      <c r="Q540" s="1" t="s">
        <v>14440</v>
      </c>
      <c r="R540" s="1" t="s">
        <v>14265</v>
      </c>
      <c r="S540" s="1" t="s">
        <v>538</v>
      </c>
      <c r="T540" s="1"/>
      <c r="U540" s="1"/>
      <c r="V540" s="1" t="s">
        <v>14279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5586</v>
      </c>
      <c r="G541" s="1" t="s">
        <v>7193</v>
      </c>
      <c r="H541" s="1" t="s">
        <v>8787</v>
      </c>
      <c r="I541" s="1" t="s">
        <v>10432</v>
      </c>
      <c r="J541" s="1"/>
      <c r="K541" s="1" t="s">
        <v>14304</v>
      </c>
      <c r="L541" s="1" t="s">
        <v>539</v>
      </c>
      <c r="M541" s="1" t="s">
        <v>12034</v>
      </c>
      <c r="N541" s="1" t="s">
        <v>13165</v>
      </c>
      <c r="O541" s="1" t="s">
        <v>539</v>
      </c>
      <c r="P541" s="1" t="s">
        <v>14440</v>
      </c>
      <c r="Q541" s="1" t="s">
        <v>14440</v>
      </c>
      <c r="R541" s="1" t="s">
        <v>14265</v>
      </c>
      <c r="S541" s="1" t="s">
        <v>539</v>
      </c>
      <c r="T541" s="1"/>
      <c r="U541" s="1"/>
      <c r="V541" s="1" t="s">
        <v>14279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5587</v>
      </c>
      <c r="G542" s="1" t="s">
        <v>7194</v>
      </c>
      <c r="H542" s="1" t="s">
        <v>8788</v>
      </c>
      <c r="I542" s="1" t="s">
        <v>10433</v>
      </c>
      <c r="J542" s="1"/>
      <c r="K542" s="1" t="s">
        <v>14304</v>
      </c>
      <c r="L542" s="1" t="s">
        <v>540</v>
      </c>
      <c r="M542" s="1" t="s">
        <v>12035</v>
      </c>
      <c r="N542" s="1" t="s">
        <v>13165</v>
      </c>
      <c r="O542" s="1" t="s">
        <v>540</v>
      </c>
      <c r="P542" s="1" t="s">
        <v>14440</v>
      </c>
      <c r="Q542" s="1" t="s">
        <v>14440</v>
      </c>
      <c r="R542" s="1" t="s">
        <v>14265</v>
      </c>
      <c r="S542" s="1" t="s">
        <v>540</v>
      </c>
      <c r="T542" s="1"/>
      <c r="U542" s="1"/>
      <c r="V542" s="1" t="s">
        <v>14279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5588</v>
      </c>
      <c r="G543" s="1" t="s">
        <v>7195</v>
      </c>
      <c r="H543" s="1" t="s">
        <v>8789</v>
      </c>
      <c r="I543" s="1" t="s">
        <v>10434</v>
      </c>
      <c r="J543" s="1"/>
      <c r="K543" s="1" t="s">
        <v>14304</v>
      </c>
      <c r="L543" s="1" t="s">
        <v>541</v>
      </c>
      <c r="M543" s="1" t="s">
        <v>12036</v>
      </c>
      <c r="N543" s="1" t="s">
        <v>13165</v>
      </c>
      <c r="O543" s="1" t="s">
        <v>541</v>
      </c>
      <c r="P543" s="1" t="s">
        <v>14440</v>
      </c>
      <c r="Q543" s="1" t="s">
        <v>14440</v>
      </c>
      <c r="R543" s="1" t="s">
        <v>14265</v>
      </c>
      <c r="S543" s="1" t="s">
        <v>541</v>
      </c>
      <c r="T543" s="1"/>
      <c r="U543" s="1"/>
      <c r="V543" s="1" t="s">
        <v>14279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5589</v>
      </c>
      <c r="G544" s="1" t="s">
        <v>7196</v>
      </c>
      <c r="H544" s="1" t="s">
        <v>8790</v>
      </c>
      <c r="I544" s="1" t="s">
        <v>10435</v>
      </c>
      <c r="J544" s="1"/>
      <c r="K544" s="1" t="s">
        <v>14304</v>
      </c>
      <c r="L544" s="1" t="s">
        <v>542</v>
      </c>
      <c r="M544" s="1" t="s">
        <v>12037</v>
      </c>
      <c r="N544" s="1" t="s">
        <v>13165</v>
      </c>
      <c r="O544" s="1" t="s">
        <v>542</v>
      </c>
      <c r="P544" s="1" t="s">
        <v>14440</v>
      </c>
      <c r="Q544" s="1" t="s">
        <v>14440</v>
      </c>
      <c r="R544" s="1" t="s">
        <v>14265</v>
      </c>
      <c r="S544" s="1" t="s">
        <v>542</v>
      </c>
      <c r="T544" s="1"/>
      <c r="U544" s="1"/>
      <c r="V544" s="1" t="s">
        <v>14279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5590</v>
      </c>
      <c r="G545" s="1" t="s">
        <v>7197</v>
      </c>
      <c r="H545" s="1" t="s">
        <v>8791</v>
      </c>
      <c r="I545" s="1" t="s">
        <v>10436</v>
      </c>
      <c r="J545" s="1"/>
      <c r="K545" s="1" t="s">
        <v>14304</v>
      </c>
      <c r="L545" s="1" t="s">
        <v>543</v>
      </c>
      <c r="M545" s="1" t="s">
        <v>12038</v>
      </c>
      <c r="N545" s="1" t="s">
        <v>13165</v>
      </c>
      <c r="O545" s="1" t="s">
        <v>543</v>
      </c>
      <c r="P545" s="1" t="s">
        <v>14440</v>
      </c>
      <c r="Q545" s="1" t="s">
        <v>14440</v>
      </c>
      <c r="R545" s="1" t="s">
        <v>14265</v>
      </c>
      <c r="S545" s="1" t="s">
        <v>543</v>
      </c>
      <c r="T545" s="1"/>
      <c r="U545" s="1"/>
      <c r="V545" s="1" t="s">
        <v>14279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5591</v>
      </c>
      <c r="G546" s="1" t="s">
        <v>7198</v>
      </c>
      <c r="H546" s="1" t="s">
        <v>8792</v>
      </c>
      <c r="I546" s="1" t="s">
        <v>10437</v>
      </c>
      <c r="J546" s="1"/>
      <c r="K546" s="1" t="s">
        <v>14304</v>
      </c>
      <c r="L546" s="1" t="s">
        <v>544</v>
      </c>
      <c r="M546" s="1" t="s">
        <v>12039</v>
      </c>
      <c r="N546" s="1" t="s">
        <v>13165</v>
      </c>
      <c r="O546" s="1" t="s">
        <v>544</v>
      </c>
      <c r="P546" s="1" t="s">
        <v>14441</v>
      </c>
      <c r="Q546" s="1" t="s">
        <v>14961</v>
      </c>
      <c r="R546" s="1" t="s">
        <v>14265</v>
      </c>
      <c r="S546" s="1" t="s">
        <v>544</v>
      </c>
      <c r="T546" s="1" t="s">
        <v>15590</v>
      </c>
      <c r="U546" s="1"/>
      <c r="V546" s="1" t="s">
        <v>14279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5592</v>
      </c>
      <c r="G547" s="1" t="s">
        <v>7199</v>
      </c>
      <c r="H547" s="1" t="s">
        <v>8793</v>
      </c>
      <c r="I547" s="1" t="s">
        <v>10438</v>
      </c>
      <c r="J547" s="1"/>
      <c r="K547" s="1" t="s">
        <v>14304</v>
      </c>
      <c r="L547" s="1" t="s">
        <v>545</v>
      </c>
      <c r="M547" s="1" t="s">
        <v>12040</v>
      </c>
      <c r="N547" s="1" t="s">
        <v>13165</v>
      </c>
      <c r="O547" s="1" t="s">
        <v>545</v>
      </c>
      <c r="P547" s="1" t="s">
        <v>14441</v>
      </c>
      <c r="Q547" s="1" t="s">
        <v>14962</v>
      </c>
      <c r="R547" s="1" t="s">
        <v>14265</v>
      </c>
      <c r="S547" s="1" t="s">
        <v>545</v>
      </c>
      <c r="T547" s="1"/>
      <c r="U547" s="1"/>
      <c r="V547" s="1" t="s">
        <v>14279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5593</v>
      </c>
      <c r="G548" s="1" t="s">
        <v>7200</v>
      </c>
      <c r="H548" s="1" t="s">
        <v>8794</v>
      </c>
      <c r="I548" s="1" t="s">
        <v>10439</v>
      </c>
      <c r="J548" s="1"/>
      <c r="K548" s="1" t="s">
        <v>14304</v>
      </c>
      <c r="L548" s="1" t="s">
        <v>546</v>
      </c>
      <c r="M548" s="1" t="s">
        <v>12041</v>
      </c>
      <c r="N548" s="1" t="s">
        <v>13165</v>
      </c>
      <c r="O548" s="1" t="s">
        <v>546</v>
      </c>
      <c r="P548" s="1" t="s">
        <v>14441</v>
      </c>
      <c r="Q548" s="1" t="s">
        <v>14963</v>
      </c>
      <c r="R548" s="1" t="s">
        <v>14265</v>
      </c>
      <c r="S548" s="1" t="s">
        <v>546</v>
      </c>
      <c r="T548" s="1"/>
      <c r="U548" s="1"/>
      <c r="V548" s="1" t="s">
        <v>14279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5594</v>
      </c>
      <c r="G549" s="1" t="s">
        <v>7201</v>
      </c>
      <c r="H549" s="1" t="s">
        <v>8795</v>
      </c>
      <c r="I549" s="1" t="s">
        <v>10440</v>
      </c>
      <c r="J549" s="1"/>
      <c r="K549" s="1" t="s">
        <v>14304</v>
      </c>
      <c r="L549" s="1" t="s">
        <v>547</v>
      </c>
      <c r="M549" s="1" t="s">
        <v>12042</v>
      </c>
      <c r="N549" s="1" t="s">
        <v>13165</v>
      </c>
      <c r="O549" s="1" t="s">
        <v>547</v>
      </c>
      <c r="P549" s="1" t="s">
        <v>14441</v>
      </c>
      <c r="Q549" s="1" t="s">
        <v>14964</v>
      </c>
      <c r="R549" s="1" t="s">
        <v>14265</v>
      </c>
      <c r="S549" s="1" t="s">
        <v>547</v>
      </c>
      <c r="T549" s="1"/>
      <c r="U549" s="1"/>
      <c r="V549" s="1" t="s">
        <v>14279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5595</v>
      </c>
      <c r="G550" s="1" t="s">
        <v>7202</v>
      </c>
      <c r="H550" s="1" t="s">
        <v>8796</v>
      </c>
      <c r="I550" s="1" t="s">
        <v>10441</v>
      </c>
      <c r="J550" s="1"/>
      <c r="K550" s="1" t="s">
        <v>14304</v>
      </c>
      <c r="L550" s="1" t="s">
        <v>548</v>
      </c>
      <c r="M550" s="1" t="s">
        <v>12043</v>
      </c>
      <c r="N550" s="1" t="s">
        <v>13165</v>
      </c>
      <c r="O550" s="1" t="s">
        <v>548</v>
      </c>
      <c r="P550" s="1" t="s">
        <v>14442</v>
      </c>
      <c r="Q550" s="1" t="s">
        <v>14442</v>
      </c>
      <c r="R550" s="1" t="s">
        <v>14265</v>
      </c>
      <c r="S550" s="1" t="s">
        <v>548</v>
      </c>
      <c r="T550" s="1"/>
      <c r="U550" s="1" t="s">
        <v>15784</v>
      </c>
      <c r="V550" s="1" t="s">
        <v>14279</v>
      </c>
      <c r="W550" s="1" t="s">
        <v>548</v>
      </c>
      <c r="X550" s="1" t="s">
        <v>15941</v>
      </c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5596</v>
      </c>
      <c r="G551" s="1" t="s">
        <v>7203</v>
      </c>
      <c r="H551" s="1" t="s">
        <v>8797</v>
      </c>
      <c r="I551" s="1" t="s">
        <v>10442</v>
      </c>
      <c r="J551" s="1"/>
      <c r="K551" s="1" t="s">
        <v>14304</v>
      </c>
      <c r="L551" s="1" t="s">
        <v>549</v>
      </c>
      <c r="M551" s="1" t="s">
        <v>12044</v>
      </c>
      <c r="N551" s="1" t="s">
        <v>13165</v>
      </c>
      <c r="O551" s="1" t="s">
        <v>549</v>
      </c>
      <c r="P551" s="1" t="s">
        <v>14443</v>
      </c>
      <c r="Q551" s="1" t="s">
        <v>14965</v>
      </c>
      <c r="R551" s="1" t="s">
        <v>14265</v>
      </c>
      <c r="S551" s="1" t="s">
        <v>549</v>
      </c>
      <c r="T551" s="1" t="s">
        <v>15591</v>
      </c>
      <c r="U551" s="1"/>
      <c r="V551" s="1" t="s">
        <v>14279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5597</v>
      </c>
      <c r="G552" s="1" t="s">
        <v>7204</v>
      </c>
      <c r="H552" s="1" t="s">
        <v>8798</v>
      </c>
      <c r="I552" s="1" t="s">
        <v>10443</v>
      </c>
      <c r="J552" s="1"/>
      <c r="K552" s="1" t="s">
        <v>14304</v>
      </c>
      <c r="L552" s="1" t="s">
        <v>550</v>
      </c>
      <c r="M552" s="1" t="s">
        <v>12045</v>
      </c>
      <c r="N552" s="1" t="s">
        <v>13165</v>
      </c>
      <c r="O552" s="1" t="s">
        <v>550</v>
      </c>
      <c r="P552" s="1" t="s">
        <v>14443</v>
      </c>
      <c r="Q552" s="1" t="s">
        <v>14966</v>
      </c>
      <c r="R552" s="1" t="s">
        <v>14265</v>
      </c>
      <c r="S552" s="1" t="s">
        <v>550</v>
      </c>
      <c r="T552" s="1"/>
      <c r="U552" s="1"/>
      <c r="V552" s="1" t="s">
        <v>14279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5598</v>
      </c>
      <c r="G553" s="1" t="s">
        <v>7205</v>
      </c>
      <c r="H553" s="1" t="s">
        <v>8799</v>
      </c>
      <c r="I553" s="1" t="s">
        <v>10444</v>
      </c>
      <c r="J553" s="1"/>
      <c r="K553" s="1" t="s">
        <v>14304</v>
      </c>
      <c r="L553" s="1" t="s">
        <v>551</v>
      </c>
      <c r="M553" s="1" t="s">
        <v>12046</v>
      </c>
      <c r="N553" s="1" t="s">
        <v>13165</v>
      </c>
      <c r="O553" s="1" t="s">
        <v>551</v>
      </c>
      <c r="P553" s="1" t="s">
        <v>14443</v>
      </c>
      <c r="Q553" s="1" t="s">
        <v>14967</v>
      </c>
      <c r="R553" s="1" t="s">
        <v>14265</v>
      </c>
      <c r="S553" s="1" t="s">
        <v>551</v>
      </c>
      <c r="T553" s="1"/>
      <c r="U553" s="1"/>
      <c r="V553" s="1" t="s">
        <v>14279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5599</v>
      </c>
      <c r="G554" s="1" t="s">
        <v>7206</v>
      </c>
      <c r="H554" s="1" t="s">
        <v>8800</v>
      </c>
      <c r="I554" s="1" t="s">
        <v>10445</v>
      </c>
      <c r="J554" s="1"/>
      <c r="K554" s="1" t="s">
        <v>14304</v>
      </c>
      <c r="L554" s="1" t="s">
        <v>552</v>
      </c>
      <c r="M554" s="1" t="s">
        <v>12047</v>
      </c>
      <c r="N554" s="1" t="s">
        <v>13165</v>
      </c>
      <c r="O554" s="1" t="s">
        <v>552</v>
      </c>
      <c r="P554" s="1" t="s">
        <v>14443</v>
      </c>
      <c r="Q554" s="1" t="s">
        <v>14968</v>
      </c>
      <c r="R554" s="1" t="s">
        <v>14265</v>
      </c>
      <c r="S554" s="1" t="s">
        <v>552</v>
      </c>
      <c r="T554" s="1"/>
      <c r="U554" s="1"/>
      <c r="V554" s="1" t="s">
        <v>14279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5600</v>
      </c>
      <c r="G555" s="1" t="s">
        <v>7207</v>
      </c>
      <c r="H555" s="1" t="s">
        <v>8801</v>
      </c>
      <c r="I555" s="1" t="s">
        <v>10446</v>
      </c>
      <c r="J555" s="1"/>
      <c r="K555" s="1" t="s">
        <v>14304</v>
      </c>
      <c r="L555" s="1" t="s">
        <v>553</v>
      </c>
      <c r="M555" s="1" t="s">
        <v>12048</v>
      </c>
      <c r="N555" s="1" t="s">
        <v>13165</v>
      </c>
      <c r="O555" s="1" t="s">
        <v>553</v>
      </c>
      <c r="P555" s="1" t="s">
        <v>14443</v>
      </c>
      <c r="Q555" s="1" t="s">
        <v>14969</v>
      </c>
      <c r="R555" s="1" t="s">
        <v>14265</v>
      </c>
      <c r="S555" s="1" t="s">
        <v>553</v>
      </c>
      <c r="T555" s="1"/>
      <c r="U555" s="1"/>
      <c r="V555" s="1" t="s">
        <v>14279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5601</v>
      </c>
      <c r="G556" s="1" t="s">
        <v>7208</v>
      </c>
      <c r="H556" s="1" t="s">
        <v>8802</v>
      </c>
      <c r="I556" s="1" t="s">
        <v>10447</v>
      </c>
      <c r="J556" s="1"/>
      <c r="K556" s="1" t="s">
        <v>14304</v>
      </c>
      <c r="L556" s="1" t="s">
        <v>554</v>
      </c>
      <c r="M556" s="1" t="s">
        <v>12049</v>
      </c>
      <c r="N556" s="1" t="s">
        <v>13165</v>
      </c>
      <c r="O556" s="1" t="s">
        <v>554</v>
      </c>
      <c r="P556" s="1" t="s">
        <v>14444</v>
      </c>
      <c r="Q556" s="1" t="s">
        <v>14444</v>
      </c>
      <c r="R556" s="1" t="s">
        <v>14265</v>
      </c>
      <c r="S556" s="1" t="s">
        <v>554</v>
      </c>
      <c r="T556" s="1"/>
      <c r="U556" s="1" t="s">
        <v>15785</v>
      </c>
      <c r="V556" s="1" t="s">
        <v>14279</v>
      </c>
      <c r="W556" s="1" t="s">
        <v>554</v>
      </c>
      <c r="X556" s="1" t="s">
        <v>15942</v>
      </c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5602</v>
      </c>
      <c r="G557" s="1" t="s">
        <v>7209</v>
      </c>
      <c r="H557" s="1" t="s">
        <v>8803</v>
      </c>
      <c r="I557" s="1" t="s">
        <v>10448</v>
      </c>
      <c r="J557" s="1"/>
      <c r="K557" s="1" t="s">
        <v>14304</v>
      </c>
      <c r="L557" s="1" t="s">
        <v>555</v>
      </c>
      <c r="M557" s="1" t="s">
        <v>12050</v>
      </c>
      <c r="N557" s="1" t="s">
        <v>13165</v>
      </c>
      <c r="O557" s="1" t="s">
        <v>555</v>
      </c>
      <c r="P557" s="1" t="s">
        <v>14444</v>
      </c>
      <c r="Q557" s="1" t="s">
        <v>14444</v>
      </c>
      <c r="R557" s="1" t="s">
        <v>14265</v>
      </c>
      <c r="S557" s="1" t="s">
        <v>555</v>
      </c>
      <c r="T557" s="1"/>
      <c r="U557" s="1"/>
      <c r="V557" s="1" t="s">
        <v>14279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5603</v>
      </c>
      <c r="G558" s="1" t="s">
        <v>7210</v>
      </c>
      <c r="H558" s="1" t="s">
        <v>8804</v>
      </c>
      <c r="I558" s="1" t="s">
        <v>10449</v>
      </c>
      <c r="J558" s="1"/>
      <c r="K558" s="1" t="s">
        <v>14304</v>
      </c>
      <c r="L558" s="1" t="s">
        <v>556</v>
      </c>
      <c r="M558" s="1" t="s">
        <v>12051</v>
      </c>
      <c r="N558" s="1" t="s">
        <v>13165</v>
      </c>
      <c r="O558" s="1" t="s">
        <v>556</v>
      </c>
      <c r="P558" s="1" t="s">
        <v>14444</v>
      </c>
      <c r="Q558" s="1" t="s">
        <v>14444</v>
      </c>
      <c r="R558" s="1" t="s">
        <v>14265</v>
      </c>
      <c r="S558" s="1" t="s">
        <v>556</v>
      </c>
      <c r="T558" s="1"/>
      <c r="U558" s="1"/>
      <c r="V558" s="1" t="s">
        <v>14279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3944</v>
      </c>
      <c r="G559" s="1" t="s">
        <v>7211</v>
      </c>
      <c r="H559" s="1" t="s">
        <v>8805</v>
      </c>
      <c r="I559" s="1" t="s">
        <v>10450</v>
      </c>
      <c r="J559" s="1"/>
      <c r="K559" s="1" t="s">
        <v>14304</v>
      </c>
      <c r="L559" s="1" t="s">
        <v>557</v>
      </c>
      <c r="M559" s="1" t="s">
        <v>12052</v>
      </c>
      <c r="N559" s="1" t="s">
        <v>13165</v>
      </c>
      <c r="O559" s="1" t="s">
        <v>557</v>
      </c>
      <c r="P559" s="1" t="s">
        <v>14444</v>
      </c>
      <c r="Q559" s="1" t="s">
        <v>14444</v>
      </c>
      <c r="R559" s="1" t="s">
        <v>14265</v>
      </c>
      <c r="S559" s="1" t="s">
        <v>557</v>
      </c>
      <c r="T559" s="1"/>
      <c r="U559" s="1"/>
      <c r="V559" s="1" t="s">
        <v>14279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5604</v>
      </c>
      <c r="G560" s="1" t="s">
        <v>7212</v>
      </c>
      <c r="H560" s="1" t="s">
        <v>8806</v>
      </c>
      <c r="I560" s="1" t="s">
        <v>10451</v>
      </c>
      <c r="J560" s="1"/>
      <c r="K560" s="1" t="s">
        <v>14304</v>
      </c>
      <c r="L560" s="1" t="s">
        <v>558</v>
      </c>
      <c r="M560" s="1" t="s">
        <v>12053</v>
      </c>
      <c r="N560" s="1" t="s">
        <v>13165</v>
      </c>
      <c r="O560" s="1" t="s">
        <v>558</v>
      </c>
      <c r="P560" s="1" t="s">
        <v>14444</v>
      </c>
      <c r="Q560" s="1" t="s">
        <v>14444</v>
      </c>
      <c r="R560" s="1" t="s">
        <v>14265</v>
      </c>
      <c r="S560" s="1" t="s">
        <v>558</v>
      </c>
      <c r="T560" s="1"/>
      <c r="U560" s="1"/>
      <c r="V560" s="1" t="s">
        <v>14279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5605</v>
      </c>
      <c r="G561" s="1" t="s">
        <v>7213</v>
      </c>
      <c r="H561" s="1" t="s">
        <v>8807</v>
      </c>
      <c r="I561" s="1" t="s">
        <v>10452</v>
      </c>
      <c r="J561" s="1"/>
      <c r="K561" s="1" t="s">
        <v>14304</v>
      </c>
      <c r="L561" s="1" t="s">
        <v>559</v>
      </c>
      <c r="M561" s="1" t="s">
        <v>12054</v>
      </c>
      <c r="N561" s="1" t="s">
        <v>13165</v>
      </c>
      <c r="O561" s="1" t="s">
        <v>559</v>
      </c>
      <c r="P561" s="1" t="s">
        <v>14444</v>
      </c>
      <c r="Q561" s="1" t="s">
        <v>14444</v>
      </c>
      <c r="R561" s="1" t="s">
        <v>14265</v>
      </c>
      <c r="S561" s="1" t="s">
        <v>559</v>
      </c>
      <c r="T561" s="1"/>
      <c r="U561" s="1"/>
      <c r="V561" s="1" t="s">
        <v>14279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5606</v>
      </c>
      <c r="G562" s="1" t="s">
        <v>7214</v>
      </c>
      <c r="H562" s="1" t="s">
        <v>8808</v>
      </c>
      <c r="I562" s="1" t="s">
        <v>10453</v>
      </c>
      <c r="J562" s="1"/>
      <c r="K562" s="1" t="s">
        <v>14304</v>
      </c>
      <c r="L562" s="1" t="s">
        <v>560</v>
      </c>
      <c r="M562" s="1" t="s">
        <v>12055</v>
      </c>
      <c r="N562" s="1" t="s">
        <v>13165</v>
      </c>
      <c r="O562" s="1" t="s">
        <v>560</v>
      </c>
      <c r="P562" s="1" t="s">
        <v>14444</v>
      </c>
      <c r="Q562" s="1" t="s">
        <v>14444</v>
      </c>
      <c r="R562" s="1" t="s">
        <v>14265</v>
      </c>
      <c r="S562" s="1" t="s">
        <v>560</v>
      </c>
      <c r="T562" s="1"/>
      <c r="U562" s="1"/>
      <c r="V562" s="1" t="s">
        <v>14279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5607</v>
      </c>
      <c r="G563" s="1" t="s">
        <v>7215</v>
      </c>
      <c r="H563" s="1" t="s">
        <v>8809</v>
      </c>
      <c r="I563" s="1" t="s">
        <v>10454</v>
      </c>
      <c r="J563" s="1"/>
      <c r="K563" s="1" t="s">
        <v>14304</v>
      </c>
      <c r="L563" s="1" t="s">
        <v>561</v>
      </c>
      <c r="M563" s="1" t="s">
        <v>12056</v>
      </c>
      <c r="N563" s="1" t="s">
        <v>13165</v>
      </c>
      <c r="O563" s="1" t="s">
        <v>561</v>
      </c>
      <c r="P563" s="1" t="s">
        <v>14444</v>
      </c>
      <c r="Q563" s="1" t="s">
        <v>14444</v>
      </c>
      <c r="R563" s="1" t="s">
        <v>14265</v>
      </c>
      <c r="S563" s="1" t="s">
        <v>561</v>
      </c>
      <c r="T563" s="1"/>
      <c r="U563" s="1"/>
      <c r="V563" s="1" t="s">
        <v>14279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5608</v>
      </c>
      <c r="G564" s="1" t="s">
        <v>7216</v>
      </c>
      <c r="H564" s="1" t="s">
        <v>7216</v>
      </c>
      <c r="I564" s="1" t="s">
        <v>10455</v>
      </c>
      <c r="J564" s="1"/>
      <c r="K564" s="1" t="s">
        <v>14304</v>
      </c>
      <c r="L564" s="1" t="s">
        <v>562</v>
      </c>
      <c r="M564" s="1" t="s">
        <v>12057</v>
      </c>
      <c r="N564" s="1" t="s">
        <v>13165</v>
      </c>
      <c r="O564" s="1" t="s">
        <v>562</v>
      </c>
      <c r="P564" s="1" t="s">
        <v>14444</v>
      </c>
      <c r="Q564" s="1" t="s">
        <v>14444</v>
      </c>
      <c r="R564" s="1" t="s">
        <v>14265</v>
      </c>
      <c r="S564" s="1" t="s">
        <v>562</v>
      </c>
      <c r="T564" s="1"/>
      <c r="U564" s="1"/>
      <c r="V564" s="1" t="s">
        <v>14279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5609</v>
      </c>
      <c r="G565" s="1" t="s">
        <v>3950</v>
      </c>
      <c r="H565" s="1" t="s">
        <v>8810</v>
      </c>
      <c r="I565" s="1" t="s">
        <v>10456</v>
      </c>
      <c r="J565" s="1"/>
      <c r="K565" s="1" t="s">
        <v>14304</v>
      </c>
      <c r="L565" s="1" t="s">
        <v>563</v>
      </c>
      <c r="M565" s="1" t="s">
        <v>12058</v>
      </c>
      <c r="N565" s="1" t="s">
        <v>13165</v>
      </c>
      <c r="O565" s="1" t="s">
        <v>563</v>
      </c>
      <c r="P565" s="1" t="s">
        <v>14444</v>
      </c>
      <c r="Q565" s="1" t="s">
        <v>14444</v>
      </c>
      <c r="R565" s="1" t="s">
        <v>14265</v>
      </c>
      <c r="S565" s="1" t="s">
        <v>563</v>
      </c>
      <c r="T565" s="1"/>
      <c r="U565" s="1"/>
      <c r="V565" s="1" t="s">
        <v>14279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5610</v>
      </c>
      <c r="G566" s="1" t="s">
        <v>7217</v>
      </c>
      <c r="H566" s="1" t="s">
        <v>8811</v>
      </c>
      <c r="I566" s="1" t="s">
        <v>10457</v>
      </c>
      <c r="J566" s="1"/>
      <c r="K566" s="1" t="s">
        <v>14304</v>
      </c>
      <c r="L566" s="1" t="s">
        <v>564</v>
      </c>
      <c r="M566" s="1" t="s">
        <v>12059</v>
      </c>
      <c r="N566" s="1" t="s">
        <v>13165</v>
      </c>
      <c r="O566" s="1" t="s">
        <v>564</v>
      </c>
      <c r="P566" s="1" t="s">
        <v>14445</v>
      </c>
      <c r="Q566" s="1" t="s">
        <v>14970</v>
      </c>
      <c r="R566" s="1" t="s">
        <v>14265</v>
      </c>
      <c r="S566" s="1" t="s">
        <v>564</v>
      </c>
      <c r="T566" s="1" t="s">
        <v>15592</v>
      </c>
      <c r="U566" s="1"/>
      <c r="V566" s="1" t="s">
        <v>14279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5611</v>
      </c>
      <c r="G567" s="1" t="s">
        <v>7218</v>
      </c>
      <c r="H567" s="1" t="s">
        <v>8812</v>
      </c>
      <c r="I567" s="1" t="s">
        <v>10458</v>
      </c>
      <c r="J567" s="1"/>
      <c r="K567" s="1" t="s">
        <v>14304</v>
      </c>
      <c r="L567" s="1" t="s">
        <v>565</v>
      </c>
      <c r="M567" s="1" t="s">
        <v>12060</v>
      </c>
      <c r="N567" s="1" t="s">
        <v>13165</v>
      </c>
      <c r="O567" s="1" t="s">
        <v>565</v>
      </c>
      <c r="P567" s="1" t="s">
        <v>14445</v>
      </c>
      <c r="Q567" s="1" t="s">
        <v>14971</v>
      </c>
      <c r="R567" s="1" t="s">
        <v>14265</v>
      </c>
      <c r="S567" s="1" t="s">
        <v>565</v>
      </c>
      <c r="T567" s="1"/>
      <c r="U567" s="1"/>
      <c r="V567" s="1" t="s">
        <v>14279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5612</v>
      </c>
      <c r="G568" s="1" t="s">
        <v>7219</v>
      </c>
      <c r="H568" s="1" t="s">
        <v>8813</v>
      </c>
      <c r="I568" s="1" t="s">
        <v>10459</v>
      </c>
      <c r="J568" s="1"/>
      <c r="K568" s="1" t="s">
        <v>14304</v>
      </c>
      <c r="L568" s="1" t="s">
        <v>566</v>
      </c>
      <c r="M568" s="1" t="s">
        <v>12061</v>
      </c>
      <c r="N568" s="1" t="s">
        <v>13165</v>
      </c>
      <c r="O568" s="1" t="s">
        <v>566</v>
      </c>
      <c r="P568" s="1" t="s">
        <v>14445</v>
      </c>
      <c r="Q568" s="1" t="s">
        <v>14972</v>
      </c>
      <c r="R568" s="1" t="s">
        <v>14265</v>
      </c>
      <c r="S568" s="1" t="s">
        <v>566</v>
      </c>
      <c r="T568" s="1"/>
      <c r="U568" s="1"/>
      <c r="V568" s="1" t="s">
        <v>14279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5613</v>
      </c>
      <c r="G569" s="1" t="s">
        <v>3954</v>
      </c>
      <c r="H569" s="1" t="s">
        <v>8814</v>
      </c>
      <c r="I569" s="1" t="s">
        <v>10460</v>
      </c>
      <c r="J569" s="1"/>
      <c r="K569" s="1" t="s">
        <v>14304</v>
      </c>
      <c r="L569" s="1" t="s">
        <v>567</v>
      </c>
      <c r="M569" s="1" t="s">
        <v>12062</v>
      </c>
      <c r="N569" s="1" t="s">
        <v>13165</v>
      </c>
      <c r="O569" s="1" t="s">
        <v>567</v>
      </c>
      <c r="P569" s="1" t="s">
        <v>14445</v>
      </c>
      <c r="Q569" s="1" t="s">
        <v>14973</v>
      </c>
      <c r="R569" s="1" t="s">
        <v>14265</v>
      </c>
      <c r="S569" s="1" t="s">
        <v>567</v>
      </c>
      <c r="T569" s="1"/>
      <c r="U569" s="1"/>
      <c r="V569" s="1" t="s">
        <v>14279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5614</v>
      </c>
      <c r="G570" s="1" t="s">
        <v>7220</v>
      </c>
      <c r="H570" s="1" t="s">
        <v>8815</v>
      </c>
      <c r="I570" s="1" t="s">
        <v>10461</v>
      </c>
      <c r="J570" s="1"/>
      <c r="K570" s="1" t="s">
        <v>14304</v>
      </c>
      <c r="L570" s="1" t="s">
        <v>568</v>
      </c>
      <c r="M570" s="1" t="s">
        <v>12063</v>
      </c>
      <c r="N570" s="1" t="s">
        <v>13165</v>
      </c>
      <c r="O570" s="1" t="s">
        <v>568</v>
      </c>
      <c r="P570" s="1" t="s">
        <v>14445</v>
      </c>
      <c r="Q570" s="1" t="s">
        <v>14974</v>
      </c>
      <c r="R570" s="1" t="s">
        <v>14265</v>
      </c>
      <c r="S570" s="1" t="s">
        <v>568</v>
      </c>
      <c r="T570" s="1"/>
      <c r="U570" s="1"/>
      <c r="V570" s="1" t="s">
        <v>14279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5615</v>
      </c>
      <c r="G571" s="1" t="s">
        <v>7221</v>
      </c>
      <c r="H571" s="1" t="s">
        <v>8816</v>
      </c>
      <c r="I571" s="1" t="s">
        <v>10462</v>
      </c>
      <c r="J571" s="1"/>
      <c r="K571" s="1" t="s">
        <v>14304</v>
      </c>
      <c r="L571" s="1" t="s">
        <v>569</v>
      </c>
      <c r="M571" s="1" t="s">
        <v>12064</v>
      </c>
      <c r="N571" s="1" t="s">
        <v>13165</v>
      </c>
      <c r="O571" s="1" t="s">
        <v>569</v>
      </c>
      <c r="P571" s="1" t="s">
        <v>14445</v>
      </c>
      <c r="Q571" s="1" t="s">
        <v>14975</v>
      </c>
      <c r="R571" s="1" t="s">
        <v>14265</v>
      </c>
      <c r="S571" s="1" t="s">
        <v>569</v>
      </c>
      <c r="T571" s="1"/>
      <c r="U571" s="1"/>
      <c r="V571" s="1" t="s">
        <v>14279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5616</v>
      </c>
      <c r="G572" s="1" t="s">
        <v>7222</v>
      </c>
      <c r="H572" s="1" t="s">
        <v>8817</v>
      </c>
      <c r="I572" s="1" t="s">
        <v>10463</v>
      </c>
      <c r="J572" s="1"/>
      <c r="K572" s="1" t="s">
        <v>14304</v>
      </c>
      <c r="L572" s="1" t="s">
        <v>570</v>
      </c>
      <c r="M572" s="1" t="s">
        <v>12065</v>
      </c>
      <c r="N572" s="1" t="s">
        <v>13165</v>
      </c>
      <c r="O572" s="1" t="s">
        <v>570</v>
      </c>
      <c r="P572" s="1" t="s">
        <v>14445</v>
      </c>
      <c r="Q572" s="1" t="s">
        <v>14976</v>
      </c>
      <c r="R572" s="1" t="s">
        <v>14265</v>
      </c>
      <c r="S572" s="1" t="s">
        <v>570</v>
      </c>
      <c r="T572" s="1"/>
      <c r="U572" s="1"/>
      <c r="V572" s="1" t="s">
        <v>14279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5617</v>
      </c>
      <c r="G573" s="1" t="s">
        <v>7223</v>
      </c>
      <c r="H573" s="1" t="s">
        <v>8818</v>
      </c>
      <c r="I573" s="1" t="s">
        <v>10464</v>
      </c>
      <c r="J573" s="1"/>
      <c r="K573" s="1" t="s">
        <v>14304</v>
      </c>
      <c r="L573" s="1" t="s">
        <v>571</v>
      </c>
      <c r="M573" s="1" t="s">
        <v>12066</v>
      </c>
      <c r="N573" s="1" t="s">
        <v>13165</v>
      </c>
      <c r="O573" s="1" t="s">
        <v>571</v>
      </c>
      <c r="P573" s="1" t="s">
        <v>14445</v>
      </c>
      <c r="Q573" s="1" t="s">
        <v>14977</v>
      </c>
      <c r="R573" s="1" t="s">
        <v>14265</v>
      </c>
      <c r="S573" s="1" t="s">
        <v>571</v>
      </c>
      <c r="T573" s="1"/>
      <c r="U573" s="1"/>
      <c r="V573" s="1" t="s">
        <v>14279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5618</v>
      </c>
      <c r="G574" s="1" t="s">
        <v>3959</v>
      </c>
      <c r="H574" s="1" t="s">
        <v>8819</v>
      </c>
      <c r="I574" s="1" t="s">
        <v>10465</v>
      </c>
      <c r="J574" s="1"/>
      <c r="K574" s="1" t="s">
        <v>14304</v>
      </c>
      <c r="L574" s="1" t="s">
        <v>572</v>
      </c>
      <c r="M574" s="1" t="s">
        <v>12067</v>
      </c>
      <c r="N574" s="1" t="s">
        <v>13165</v>
      </c>
      <c r="O574" s="1" t="s">
        <v>572</v>
      </c>
      <c r="P574" s="1" t="s">
        <v>14445</v>
      </c>
      <c r="Q574" s="1" t="s">
        <v>14978</v>
      </c>
      <c r="R574" s="1" t="s">
        <v>14265</v>
      </c>
      <c r="S574" s="1" t="s">
        <v>572</v>
      </c>
      <c r="T574" s="1"/>
      <c r="U574" s="1"/>
      <c r="V574" s="1" t="s">
        <v>14279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5619</v>
      </c>
      <c r="G575" s="1" t="s">
        <v>7224</v>
      </c>
      <c r="H575" s="1" t="s">
        <v>8820</v>
      </c>
      <c r="I575" s="1" t="s">
        <v>10466</v>
      </c>
      <c r="J575" s="1"/>
      <c r="K575" s="1" t="s">
        <v>14304</v>
      </c>
      <c r="L575" s="1" t="s">
        <v>573</v>
      </c>
      <c r="M575" s="1" t="s">
        <v>12068</v>
      </c>
      <c r="N575" s="1" t="s">
        <v>13165</v>
      </c>
      <c r="O575" s="1" t="s">
        <v>573</v>
      </c>
      <c r="P575" s="1" t="s">
        <v>14445</v>
      </c>
      <c r="Q575" s="1" t="s">
        <v>14979</v>
      </c>
      <c r="R575" s="1" t="s">
        <v>14265</v>
      </c>
      <c r="S575" s="1" t="s">
        <v>573</v>
      </c>
      <c r="T575" s="1"/>
      <c r="U575" s="1"/>
      <c r="V575" s="1" t="s">
        <v>14279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5620</v>
      </c>
      <c r="G576" s="1" t="s">
        <v>7225</v>
      </c>
      <c r="H576" s="1" t="s">
        <v>8821</v>
      </c>
      <c r="I576" s="1" t="s">
        <v>10467</v>
      </c>
      <c r="J576" s="1"/>
      <c r="K576" s="1" t="s">
        <v>14304</v>
      </c>
      <c r="L576" s="1" t="s">
        <v>574</v>
      </c>
      <c r="M576" s="1" t="s">
        <v>12069</v>
      </c>
      <c r="N576" s="1" t="s">
        <v>13165</v>
      </c>
      <c r="O576" s="1" t="s">
        <v>574</v>
      </c>
      <c r="P576" s="1" t="s">
        <v>14445</v>
      </c>
      <c r="Q576" s="1" t="s">
        <v>14980</v>
      </c>
      <c r="R576" s="1" t="s">
        <v>14265</v>
      </c>
      <c r="S576" s="1" t="s">
        <v>574</v>
      </c>
      <c r="T576" s="1"/>
      <c r="U576" s="1"/>
      <c r="V576" s="1" t="s">
        <v>14279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5621</v>
      </c>
      <c r="G577" s="1" t="s">
        <v>7226</v>
      </c>
      <c r="H577" s="1" t="s">
        <v>8822</v>
      </c>
      <c r="I577" s="1" t="s">
        <v>10468</v>
      </c>
      <c r="J577" s="1"/>
      <c r="K577" s="1" t="s">
        <v>14304</v>
      </c>
      <c r="L577" s="1" t="s">
        <v>575</v>
      </c>
      <c r="M577" s="1" t="s">
        <v>12070</v>
      </c>
      <c r="N577" s="1" t="s">
        <v>13165</v>
      </c>
      <c r="O577" s="1" t="s">
        <v>575</v>
      </c>
      <c r="P577" s="1" t="s">
        <v>14445</v>
      </c>
      <c r="Q577" s="1" t="s">
        <v>14981</v>
      </c>
      <c r="R577" s="1" t="s">
        <v>14265</v>
      </c>
      <c r="S577" s="1" t="s">
        <v>575</v>
      </c>
      <c r="T577" s="1"/>
      <c r="U577" s="1"/>
      <c r="V577" s="1" t="s">
        <v>14279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5622</v>
      </c>
      <c r="G578" s="1" t="s">
        <v>7227</v>
      </c>
      <c r="H578" s="1" t="s">
        <v>8823</v>
      </c>
      <c r="I578" s="1" t="s">
        <v>10469</v>
      </c>
      <c r="J578" s="1"/>
      <c r="K578" s="1" t="s">
        <v>14304</v>
      </c>
      <c r="L578" s="1" t="s">
        <v>576</v>
      </c>
      <c r="M578" s="1" t="s">
        <v>12071</v>
      </c>
      <c r="N578" s="1" t="s">
        <v>13165</v>
      </c>
      <c r="O578" s="1" t="s">
        <v>576</v>
      </c>
      <c r="P578" s="1" t="s">
        <v>14446</v>
      </c>
      <c r="Q578" s="1" t="s">
        <v>14446</v>
      </c>
      <c r="R578" s="1" t="s">
        <v>14265</v>
      </c>
      <c r="S578" s="1" t="s">
        <v>576</v>
      </c>
      <c r="T578" s="1"/>
      <c r="U578" s="1" t="s">
        <v>15786</v>
      </c>
      <c r="V578" s="1" t="s">
        <v>14279</v>
      </c>
      <c r="W578" s="1" t="s">
        <v>576</v>
      </c>
      <c r="X578" s="1" t="s">
        <v>15943</v>
      </c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5623</v>
      </c>
      <c r="G579" s="1" t="s">
        <v>7228</v>
      </c>
      <c r="H579" s="1" t="s">
        <v>8824</v>
      </c>
      <c r="I579" s="1" t="s">
        <v>10470</v>
      </c>
      <c r="J579" s="1"/>
      <c r="K579" s="1" t="s">
        <v>14304</v>
      </c>
      <c r="L579" s="1" t="s">
        <v>577</v>
      </c>
      <c r="M579" s="1" t="s">
        <v>12072</v>
      </c>
      <c r="N579" s="1" t="s">
        <v>13165</v>
      </c>
      <c r="O579" s="1" t="s">
        <v>577</v>
      </c>
      <c r="P579" s="1" t="s">
        <v>14446</v>
      </c>
      <c r="Q579" s="1" t="s">
        <v>14446</v>
      </c>
      <c r="R579" s="1" t="s">
        <v>14265</v>
      </c>
      <c r="S579" s="1" t="s">
        <v>577</v>
      </c>
      <c r="T579" s="1"/>
      <c r="U579" s="1"/>
      <c r="V579" s="1" t="s">
        <v>14279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5624</v>
      </c>
      <c r="G580" s="1" t="s">
        <v>3965</v>
      </c>
      <c r="H580" s="1" t="s">
        <v>8825</v>
      </c>
      <c r="I580" s="1" t="s">
        <v>10471</v>
      </c>
      <c r="J580" s="1"/>
      <c r="K580" s="1" t="s">
        <v>14304</v>
      </c>
      <c r="L580" s="1" t="s">
        <v>578</v>
      </c>
      <c r="M580" s="1" t="s">
        <v>12073</v>
      </c>
      <c r="N580" s="1" t="s">
        <v>13165</v>
      </c>
      <c r="O580" s="1" t="s">
        <v>578</v>
      </c>
      <c r="P580" s="1" t="s">
        <v>14446</v>
      </c>
      <c r="Q580" s="1" t="s">
        <v>14446</v>
      </c>
      <c r="R580" s="1" t="s">
        <v>14265</v>
      </c>
      <c r="S580" s="1" t="s">
        <v>578</v>
      </c>
      <c r="T580" s="1"/>
      <c r="U580" s="1"/>
      <c r="V580" s="1" t="s">
        <v>14279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5625</v>
      </c>
      <c r="G581" s="1" t="s">
        <v>7229</v>
      </c>
      <c r="H581" s="1" t="s">
        <v>8826</v>
      </c>
      <c r="I581" s="1" t="s">
        <v>10472</v>
      </c>
      <c r="J581" s="1"/>
      <c r="K581" s="1" t="s">
        <v>14304</v>
      </c>
      <c r="L581" s="1" t="s">
        <v>579</v>
      </c>
      <c r="M581" s="1" t="s">
        <v>12074</v>
      </c>
      <c r="N581" s="1" t="s">
        <v>13165</v>
      </c>
      <c r="O581" s="1" t="s">
        <v>579</v>
      </c>
      <c r="P581" s="1" t="s">
        <v>14446</v>
      </c>
      <c r="Q581" s="1" t="s">
        <v>14446</v>
      </c>
      <c r="R581" s="1" t="s">
        <v>14265</v>
      </c>
      <c r="S581" s="1" t="s">
        <v>579</v>
      </c>
      <c r="T581" s="1"/>
      <c r="U581" s="1"/>
      <c r="V581" s="1" t="s">
        <v>14279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5626</v>
      </c>
      <c r="G582" s="1" t="s">
        <v>7230</v>
      </c>
      <c r="H582" s="1" t="s">
        <v>8827</v>
      </c>
      <c r="I582" s="1" t="s">
        <v>10473</v>
      </c>
      <c r="J582" s="1"/>
      <c r="K582" s="1" t="s">
        <v>14304</v>
      </c>
      <c r="L582" s="1" t="s">
        <v>580</v>
      </c>
      <c r="M582" s="1" t="s">
        <v>12075</v>
      </c>
      <c r="N582" s="1" t="s">
        <v>13165</v>
      </c>
      <c r="O582" s="1" t="s">
        <v>580</v>
      </c>
      <c r="P582" s="1" t="s">
        <v>14447</v>
      </c>
      <c r="Q582" s="1" t="s">
        <v>14982</v>
      </c>
      <c r="R582" s="1" t="s">
        <v>14265</v>
      </c>
      <c r="S582" s="1" t="s">
        <v>580</v>
      </c>
      <c r="T582" s="1" t="s">
        <v>15593</v>
      </c>
      <c r="U582" s="1"/>
      <c r="V582" s="1" t="s">
        <v>14279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5627</v>
      </c>
      <c r="G583" s="1" t="s">
        <v>7231</v>
      </c>
      <c r="H583" s="1" t="s">
        <v>8828</v>
      </c>
      <c r="I583" s="1" t="s">
        <v>10474</v>
      </c>
      <c r="J583" s="1"/>
      <c r="K583" s="1" t="s">
        <v>14304</v>
      </c>
      <c r="L583" s="1" t="s">
        <v>581</v>
      </c>
      <c r="M583" s="1" t="s">
        <v>12076</v>
      </c>
      <c r="N583" s="1" t="s">
        <v>13165</v>
      </c>
      <c r="O583" s="1" t="s">
        <v>581</v>
      </c>
      <c r="P583" s="1" t="s">
        <v>14447</v>
      </c>
      <c r="Q583" s="1" t="s">
        <v>14983</v>
      </c>
      <c r="R583" s="1" t="s">
        <v>14265</v>
      </c>
      <c r="S583" s="1" t="s">
        <v>581</v>
      </c>
      <c r="T583" s="1"/>
      <c r="U583" s="1"/>
      <c r="V583" s="1" t="s">
        <v>14279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5628</v>
      </c>
      <c r="G584" s="1" t="s">
        <v>7232</v>
      </c>
      <c r="H584" s="1" t="s">
        <v>8829</v>
      </c>
      <c r="I584" s="1" t="s">
        <v>10475</v>
      </c>
      <c r="J584" s="1"/>
      <c r="K584" s="1" t="s">
        <v>14304</v>
      </c>
      <c r="L584" s="1" t="s">
        <v>582</v>
      </c>
      <c r="M584" s="1" t="s">
        <v>12077</v>
      </c>
      <c r="N584" s="1" t="s">
        <v>13165</v>
      </c>
      <c r="O584" s="1" t="s">
        <v>582</v>
      </c>
      <c r="P584" s="1" t="s">
        <v>14448</v>
      </c>
      <c r="Q584" s="1" t="s">
        <v>14448</v>
      </c>
      <c r="R584" s="1" t="s">
        <v>14265</v>
      </c>
      <c r="S584" s="1" t="s">
        <v>582</v>
      </c>
      <c r="T584" s="1"/>
      <c r="U584" s="1" t="s">
        <v>15787</v>
      </c>
      <c r="V584" s="1" t="s">
        <v>14279</v>
      </c>
      <c r="W584" s="1" t="s">
        <v>582</v>
      </c>
      <c r="X584" s="1" t="s">
        <v>15944</v>
      </c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5629</v>
      </c>
      <c r="G585" s="1" t="s">
        <v>7233</v>
      </c>
      <c r="H585" s="1" t="s">
        <v>8830</v>
      </c>
      <c r="I585" s="1" t="s">
        <v>10476</v>
      </c>
      <c r="J585" s="1"/>
      <c r="K585" s="1" t="s">
        <v>14304</v>
      </c>
      <c r="L585" s="1" t="s">
        <v>583</v>
      </c>
      <c r="M585" s="1" t="s">
        <v>12078</v>
      </c>
      <c r="N585" s="1" t="s">
        <v>13165</v>
      </c>
      <c r="O585" s="1" t="s">
        <v>583</v>
      </c>
      <c r="P585" s="1" t="s">
        <v>14448</v>
      </c>
      <c r="Q585" s="1" t="s">
        <v>14448</v>
      </c>
      <c r="R585" s="1" t="s">
        <v>14265</v>
      </c>
      <c r="S585" s="1" t="s">
        <v>583</v>
      </c>
      <c r="T585" s="1"/>
      <c r="U585" s="1"/>
      <c r="V585" s="1" t="s">
        <v>14279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5630</v>
      </c>
      <c r="G586" s="1" t="s">
        <v>7234</v>
      </c>
      <c r="H586" s="1" t="s">
        <v>8831</v>
      </c>
      <c r="I586" s="1" t="s">
        <v>10477</v>
      </c>
      <c r="J586" s="1"/>
      <c r="K586" s="1" t="s">
        <v>14304</v>
      </c>
      <c r="L586" s="1" t="s">
        <v>584</v>
      </c>
      <c r="M586" s="1" t="s">
        <v>12079</v>
      </c>
      <c r="N586" s="1" t="s">
        <v>13165</v>
      </c>
      <c r="O586" s="1" t="s">
        <v>584</v>
      </c>
      <c r="P586" s="1" t="s">
        <v>14449</v>
      </c>
      <c r="Q586" s="1" t="s">
        <v>14984</v>
      </c>
      <c r="R586" s="1" t="s">
        <v>14265</v>
      </c>
      <c r="S586" s="1" t="s">
        <v>584</v>
      </c>
      <c r="T586" s="1" t="s">
        <v>15594</v>
      </c>
      <c r="U586" s="1"/>
      <c r="V586" s="1" t="s">
        <v>14279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5631</v>
      </c>
      <c r="G587" s="1" t="s">
        <v>7235</v>
      </c>
      <c r="H587" s="1" t="s">
        <v>8832</v>
      </c>
      <c r="I587" s="1" t="s">
        <v>10478</v>
      </c>
      <c r="J587" s="1"/>
      <c r="K587" s="1" t="s">
        <v>14304</v>
      </c>
      <c r="L587" s="1" t="s">
        <v>585</v>
      </c>
      <c r="M587" s="1" t="s">
        <v>12080</v>
      </c>
      <c r="N587" s="1" t="s">
        <v>13165</v>
      </c>
      <c r="O587" s="1" t="s">
        <v>585</v>
      </c>
      <c r="P587" s="1" t="s">
        <v>14449</v>
      </c>
      <c r="Q587" s="1" t="s">
        <v>14985</v>
      </c>
      <c r="R587" s="1" t="s">
        <v>14265</v>
      </c>
      <c r="S587" s="1" t="s">
        <v>585</v>
      </c>
      <c r="T587" s="1"/>
      <c r="U587" s="1"/>
      <c r="V587" s="1" t="s">
        <v>14279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7236</v>
      </c>
      <c r="H588" s="1" t="s">
        <v>8833</v>
      </c>
      <c r="I588" s="1" t="s">
        <v>10479</v>
      </c>
      <c r="J588" s="1"/>
      <c r="K588" s="1" t="s">
        <v>14304</v>
      </c>
      <c r="L588" s="1" t="s">
        <v>586</v>
      </c>
      <c r="M588" s="1" t="s">
        <v>12081</v>
      </c>
      <c r="N588" s="1" t="s">
        <v>13165</v>
      </c>
      <c r="O588" s="1" t="s">
        <v>586</v>
      </c>
      <c r="P588" s="1" t="s">
        <v>14449</v>
      </c>
      <c r="Q588" s="1" t="s">
        <v>14986</v>
      </c>
      <c r="R588" s="1" t="s">
        <v>14265</v>
      </c>
      <c r="S588" s="1" t="s">
        <v>586</v>
      </c>
      <c r="T588" s="1"/>
      <c r="U588" s="1"/>
      <c r="V588" s="1" t="s">
        <v>14279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5633</v>
      </c>
      <c r="G589" s="1" t="s">
        <v>7237</v>
      </c>
      <c r="H589" s="1" t="s">
        <v>8834</v>
      </c>
      <c r="I589" s="1" t="s">
        <v>10480</v>
      </c>
      <c r="J589" s="1"/>
      <c r="K589" s="1" t="s">
        <v>14304</v>
      </c>
      <c r="L589" s="1" t="s">
        <v>587</v>
      </c>
      <c r="M589" s="1" t="s">
        <v>12082</v>
      </c>
      <c r="N589" s="1" t="s">
        <v>13165</v>
      </c>
      <c r="O589" s="1" t="s">
        <v>587</v>
      </c>
      <c r="P589" s="1" t="s">
        <v>14449</v>
      </c>
      <c r="Q589" s="1" t="s">
        <v>14987</v>
      </c>
      <c r="R589" s="1" t="s">
        <v>14265</v>
      </c>
      <c r="S589" s="1" t="s">
        <v>587</v>
      </c>
      <c r="T589" s="1"/>
      <c r="U589" s="1"/>
      <c r="V589" s="1" t="s">
        <v>14279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5634</v>
      </c>
      <c r="G590" s="1" t="s">
        <v>7238</v>
      </c>
      <c r="H590" s="1" t="s">
        <v>8835</v>
      </c>
      <c r="I590" s="1" t="s">
        <v>10481</v>
      </c>
      <c r="J590" s="1"/>
      <c r="K590" s="1" t="s">
        <v>14304</v>
      </c>
      <c r="L590" s="1" t="s">
        <v>588</v>
      </c>
      <c r="M590" s="1" t="s">
        <v>12083</v>
      </c>
      <c r="N590" s="1" t="s">
        <v>13165</v>
      </c>
      <c r="O590" s="1" t="s">
        <v>588</v>
      </c>
      <c r="P590" s="1" t="s">
        <v>14449</v>
      </c>
      <c r="Q590" s="1" t="s">
        <v>14988</v>
      </c>
      <c r="R590" s="1" t="s">
        <v>14265</v>
      </c>
      <c r="S590" s="1" t="s">
        <v>588</v>
      </c>
      <c r="T590" s="1"/>
      <c r="U590" s="1"/>
      <c r="V590" s="1" t="s">
        <v>14279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5635</v>
      </c>
      <c r="G591" s="1" t="s">
        <v>7239</v>
      </c>
      <c r="H591" s="1" t="s">
        <v>8836</v>
      </c>
      <c r="I591" s="1" t="s">
        <v>10482</v>
      </c>
      <c r="J591" s="1"/>
      <c r="K591" s="1" t="s">
        <v>14304</v>
      </c>
      <c r="L591" s="1" t="s">
        <v>589</v>
      </c>
      <c r="M591" s="1" t="s">
        <v>12084</v>
      </c>
      <c r="N591" s="1" t="s">
        <v>13165</v>
      </c>
      <c r="O591" s="1" t="s">
        <v>589</v>
      </c>
      <c r="P591" s="1" t="s">
        <v>14450</v>
      </c>
      <c r="Q591" s="1" t="s">
        <v>14450</v>
      </c>
      <c r="R591" s="1" t="s">
        <v>14265</v>
      </c>
      <c r="S591" s="1" t="s">
        <v>589</v>
      </c>
      <c r="T591" s="1"/>
      <c r="U591" s="1" t="s">
        <v>15788</v>
      </c>
      <c r="V591" s="1" t="s">
        <v>14279</v>
      </c>
      <c r="W591" s="1" t="s">
        <v>589</v>
      </c>
      <c r="X591" s="1" t="s">
        <v>15945</v>
      </c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5636</v>
      </c>
      <c r="G592" s="1" t="s">
        <v>7240</v>
      </c>
      <c r="H592" s="1" t="s">
        <v>8837</v>
      </c>
      <c r="I592" s="1" t="s">
        <v>10483</v>
      </c>
      <c r="J592" s="1"/>
      <c r="K592" s="1" t="s">
        <v>14304</v>
      </c>
      <c r="L592" s="1" t="s">
        <v>590</v>
      </c>
      <c r="M592" s="1" t="s">
        <v>12085</v>
      </c>
      <c r="N592" s="1" t="s">
        <v>13165</v>
      </c>
      <c r="O592" s="1" t="s">
        <v>590</v>
      </c>
      <c r="P592" s="1" t="s">
        <v>14450</v>
      </c>
      <c r="Q592" s="1" t="s">
        <v>14450</v>
      </c>
      <c r="R592" s="1" t="s">
        <v>14265</v>
      </c>
      <c r="S592" s="1" t="s">
        <v>590</v>
      </c>
      <c r="T592" s="1"/>
      <c r="U592" s="1"/>
      <c r="V592" s="1" t="s">
        <v>14279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5637</v>
      </c>
      <c r="G593" s="1" t="s">
        <v>7241</v>
      </c>
      <c r="H593" s="1" t="s">
        <v>8838</v>
      </c>
      <c r="I593" s="1" t="s">
        <v>10484</v>
      </c>
      <c r="J593" s="1"/>
      <c r="K593" s="1" t="s">
        <v>14304</v>
      </c>
      <c r="L593" s="1" t="s">
        <v>591</v>
      </c>
      <c r="M593" s="1" t="s">
        <v>12086</v>
      </c>
      <c r="N593" s="1" t="s">
        <v>13165</v>
      </c>
      <c r="O593" s="1" t="s">
        <v>591</v>
      </c>
      <c r="P593" s="1" t="s">
        <v>14451</v>
      </c>
      <c r="Q593" s="1" t="s">
        <v>14989</v>
      </c>
      <c r="R593" s="1" t="s">
        <v>14265</v>
      </c>
      <c r="S593" s="1" t="s">
        <v>591</v>
      </c>
      <c r="T593" s="1" t="s">
        <v>15595</v>
      </c>
      <c r="U593" s="1"/>
      <c r="V593" s="1" t="s">
        <v>14279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5638</v>
      </c>
      <c r="G594" s="1" t="s">
        <v>7242</v>
      </c>
      <c r="H594" s="1" t="s">
        <v>8839</v>
      </c>
      <c r="I594" s="1" t="s">
        <v>10485</v>
      </c>
      <c r="J594" s="1"/>
      <c r="K594" s="1" t="s">
        <v>14304</v>
      </c>
      <c r="L594" s="1" t="s">
        <v>592</v>
      </c>
      <c r="M594" s="1" t="s">
        <v>12087</v>
      </c>
      <c r="N594" s="1" t="s">
        <v>13165</v>
      </c>
      <c r="O594" s="1" t="s">
        <v>592</v>
      </c>
      <c r="P594" s="1" t="s">
        <v>14451</v>
      </c>
      <c r="Q594" s="1" t="s">
        <v>14990</v>
      </c>
      <c r="R594" s="1" t="s">
        <v>14265</v>
      </c>
      <c r="S594" s="1" t="s">
        <v>592</v>
      </c>
      <c r="T594" s="1"/>
      <c r="U594" s="1"/>
      <c r="V594" s="1" t="s">
        <v>14279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5639</v>
      </c>
      <c r="G595" s="1" t="s">
        <v>7243</v>
      </c>
      <c r="H595" s="1" t="s">
        <v>8840</v>
      </c>
      <c r="I595" s="1" t="s">
        <v>10486</v>
      </c>
      <c r="J595" s="1"/>
      <c r="K595" s="1" t="s">
        <v>14304</v>
      </c>
      <c r="L595" s="1" t="s">
        <v>593</v>
      </c>
      <c r="M595" s="1" t="s">
        <v>12088</v>
      </c>
      <c r="N595" s="1" t="s">
        <v>13165</v>
      </c>
      <c r="O595" s="1" t="s">
        <v>593</v>
      </c>
      <c r="P595" s="1" t="s">
        <v>14452</v>
      </c>
      <c r="Q595" s="1" t="s">
        <v>14452</v>
      </c>
      <c r="R595" s="1" t="s">
        <v>14265</v>
      </c>
      <c r="S595" s="1" t="s">
        <v>593</v>
      </c>
      <c r="T595" s="1"/>
      <c r="U595" s="1" t="s">
        <v>15789</v>
      </c>
      <c r="V595" s="1" t="s">
        <v>14279</v>
      </c>
      <c r="W595" s="1" t="s">
        <v>593</v>
      </c>
      <c r="X595" s="1" t="s">
        <v>15946</v>
      </c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5640</v>
      </c>
      <c r="G596" s="1" t="s">
        <v>7244</v>
      </c>
      <c r="H596" s="1" t="s">
        <v>8841</v>
      </c>
      <c r="I596" s="1" t="s">
        <v>10487</v>
      </c>
      <c r="J596" s="1"/>
      <c r="K596" s="1" t="s">
        <v>14304</v>
      </c>
      <c r="L596" s="1" t="s">
        <v>594</v>
      </c>
      <c r="M596" s="1" t="s">
        <v>12089</v>
      </c>
      <c r="N596" s="1" t="s">
        <v>13165</v>
      </c>
      <c r="O596" s="1" t="s">
        <v>594</v>
      </c>
      <c r="P596" s="1" t="s">
        <v>14452</v>
      </c>
      <c r="Q596" s="1" t="s">
        <v>14452</v>
      </c>
      <c r="R596" s="1" t="s">
        <v>14265</v>
      </c>
      <c r="S596" s="1" t="s">
        <v>594</v>
      </c>
      <c r="T596" s="1"/>
      <c r="U596" s="1"/>
      <c r="V596" s="1" t="s">
        <v>14279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5641</v>
      </c>
      <c r="G597" s="1" t="s">
        <v>3982</v>
      </c>
      <c r="H597" s="1" t="s">
        <v>8842</v>
      </c>
      <c r="I597" s="1" t="s">
        <v>10488</v>
      </c>
      <c r="J597" s="1"/>
      <c r="K597" s="1" t="s">
        <v>14304</v>
      </c>
      <c r="L597" s="1" t="s">
        <v>595</v>
      </c>
      <c r="M597" s="1" t="s">
        <v>12090</v>
      </c>
      <c r="N597" s="1" t="s">
        <v>13165</v>
      </c>
      <c r="O597" s="1" t="s">
        <v>595</v>
      </c>
      <c r="P597" s="1" t="s">
        <v>14452</v>
      </c>
      <c r="Q597" s="1" t="s">
        <v>14452</v>
      </c>
      <c r="R597" s="1" t="s">
        <v>14265</v>
      </c>
      <c r="S597" s="1" t="s">
        <v>595</v>
      </c>
      <c r="T597" s="1"/>
      <c r="U597" s="1"/>
      <c r="V597" s="1" t="s">
        <v>14279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5642</v>
      </c>
      <c r="G598" s="1" t="s">
        <v>7245</v>
      </c>
      <c r="H598" s="1" t="s">
        <v>8843</v>
      </c>
      <c r="I598" s="1" t="s">
        <v>10489</v>
      </c>
      <c r="J598" s="1"/>
      <c r="K598" s="1" t="s">
        <v>14304</v>
      </c>
      <c r="L598" s="1" t="s">
        <v>596</v>
      </c>
      <c r="M598" s="1" t="s">
        <v>12091</v>
      </c>
      <c r="N598" s="1" t="s">
        <v>13165</v>
      </c>
      <c r="O598" s="1" t="s">
        <v>596</v>
      </c>
      <c r="P598" s="1" t="s">
        <v>14452</v>
      </c>
      <c r="Q598" s="1" t="s">
        <v>14452</v>
      </c>
      <c r="R598" s="1" t="s">
        <v>14265</v>
      </c>
      <c r="S598" s="1" t="s">
        <v>596</v>
      </c>
      <c r="T598" s="1"/>
      <c r="U598" s="1"/>
      <c r="V598" s="1" t="s">
        <v>14279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7246</v>
      </c>
      <c r="H599" s="1" t="s">
        <v>8844</v>
      </c>
      <c r="I599" s="1" t="s">
        <v>10490</v>
      </c>
      <c r="J599" s="1"/>
      <c r="K599" s="1" t="s">
        <v>14304</v>
      </c>
      <c r="L599" s="1" t="s">
        <v>597</v>
      </c>
      <c r="M599" s="1" t="s">
        <v>12092</v>
      </c>
      <c r="N599" s="1" t="s">
        <v>13165</v>
      </c>
      <c r="O599" s="1" t="s">
        <v>597</v>
      </c>
      <c r="P599" s="1" t="s">
        <v>14452</v>
      </c>
      <c r="Q599" s="1" t="s">
        <v>14452</v>
      </c>
      <c r="R599" s="1" t="s">
        <v>14265</v>
      </c>
      <c r="S599" s="1" t="s">
        <v>597</v>
      </c>
      <c r="T599" s="1"/>
      <c r="U599" s="1"/>
      <c r="V599" s="1" t="s">
        <v>14279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5643</v>
      </c>
      <c r="G600" s="1" t="s">
        <v>7247</v>
      </c>
      <c r="H600" s="1" t="s">
        <v>8845</v>
      </c>
      <c r="I600" s="1" t="s">
        <v>10491</v>
      </c>
      <c r="J600" s="1"/>
      <c r="K600" s="1" t="s">
        <v>14304</v>
      </c>
      <c r="L600" s="1" t="s">
        <v>598</v>
      </c>
      <c r="M600" s="1" t="s">
        <v>12093</v>
      </c>
      <c r="N600" s="1" t="s">
        <v>13165</v>
      </c>
      <c r="O600" s="1" t="s">
        <v>598</v>
      </c>
      <c r="P600" s="1" t="s">
        <v>14452</v>
      </c>
      <c r="Q600" s="1" t="s">
        <v>14452</v>
      </c>
      <c r="R600" s="1" t="s">
        <v>14265</v>
      </c>
      <c r="S600" s="1" t="s">
        <v>598</v>
      </c>
      <c r="T600" s="1"/>
      <c r="U600" s="1"/>
      <c r="V600" s="1" t="s">
        <v>14279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5644</v>
      </c>
      <c r="G601" s="1" t="s">
        <v>3986</v>
      </c>
      <c r="H601" s="1" t="s">
        <v>8846</v>
      </c>
      <c r="I601" s="1" t="s">
        <v>10492</v>
      </c>
      <c r="J601" s="1"/>
      <c r="K601" s="1" t="s">
        <v>14304</v>
      </c>
      <c r="L601" s="1" t="s">
        <v>599</v>
      </c>
      <c r="M601" s="1" t="s">
        <v>12094</v>
      </c>
      <c r="N601" s="1" t="s">
        <v>13165</v>
      </c>
      <c r="O601" s="1" t="s">
        <v>599</v>
      </c>
      <c r="P601" s="1" t="s">
        <v>14452</v>
      </c>
      <c r="Q601" s="1" t="s">
        <v>14452</v>
      </c>
      <c r="R601" s="1" t="s">
        <v>14265</v>
      </c>
      <c r="S601" s="1" t="s">
        <v>599</v>
      </c>
      <c r="T601" s="1"/>
      <c r="U601" s="1"/>
      <c r="V601" s="1" t="s">
        <v>14279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5645</v>
      </c>
      <c r="G602" s="1" t="s">
        <v>7248</v>
      </c>
      <c r="H602" s="1" t="s">
        <v>8847</v>
      </c>
      <c r="I602" s="1" t="s">
        <v>10493</v>
      </c>
      <c r="J602" s="1"/>
      <c r="K602" s="1" t="s">
        <v>14304</v>
      </c>
      <c r="L602" s="1" t="s">
        <v>600</v>
      </c>
      <c r="M602" s="1" t="s">
        <v>12095</v>
      </c>
      <c r="N602" s="1" t="s">
        <v>13165</v>
      </c>
      <c r="O602" s="1" t="s">
        <v>600</v>
      </c>
      <c r="P602" s="1" t="s">
        <v>14452</v>
      </c>
      <c r="Q602" s="1" t="s">
        <v>14452</v>
      </c>
      <c r="R602" s="1" t="s">
        <v>14265</v>
      </c>
      <c r="S602" s="1" t="s">
        <v>600</v>
      </c>
      <c r="T602" s="1"/>
      <c r="U602" s="1"/>
      <c r="V602" s="1" t="s">
        <v>14279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5646</v>
      </c>
      <c r="G603" s="1" t="s">
        <v>3988</v>
      </c>
      <c r="H603" s="1" t="s">
        <v>8848</v>
      </c>
      <c r="I603" s="1" t="s">
        <v>10494</v>
      </c>
      <c r="J603" s="1"/>
      <c r="K603" s="1" t="s">
        <v>14304</v>
      </c>
      <c r="L603" s="1" t="s">
        <v>601</v>
      </c>
      <c r="M603" s="1" t="s">
        <v>12096</v>
      </c>
      <c r="N603" s="1" t="s">
        <v>13165</v>
      </c>
      <c r="O603" s="1" t="s">
        <v>601</v>
      </c>
      <c r="P603" s="1" t="s">
        <v>14453</v>
      </c>
      <c r="Q603" s="1" t="s">
        <v>14991</v>
      </c>
      <c r="R603" s="1" t="s">
        <v>14265</v>
      </c>
      <c r="S603" s="1" t="s">
        <v>601</v>
      </c>
      <c r="T603" s="1" t="s">
        <v>15596</v>
      </c>
      <c r="U603" s="1"/>
      <c r="V603" s="1" t="s">
        <v>14279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5647</v>
      </c>
      <c r="G604" s="1" t="s">
        <v>7249</v>
      </c>
      <c r="H604" s="1" t="s">
        <v>8849</v>
      </c>
      <c r="I604" s="1" t="s">
        <v>10495</v>
      </c>
      <c r="J604" s="1"/>
      <c r="K604" s="1" t="s">
        <v>14304</v>
      </c>
      <c r="L604" s="1" t="s">
        <v>602</v>
      </c>
      <c r="M604" s="1" t="s">
        <v>12097</v>
      </c>
      <c r="N604" s="1" t="s">
        <v>13165</v>
      </c>
      <c r="O604" s="1" t="s">
        <v>602</v>
      </c>
      <c r="P604" s="1" t="s">
        <v>14453</v>
      </c>
      <c r="Q604" s="1" t="s">
        <v>14992</v>
      </c>
      <c r="R604" s="1" t="s">
        <v>14265</v>
      </c>
      <c r="S604" s="1" t="s">
        <v>602</v>
      </c>
      <c r="T604" s="1"/>
      <c r="U604" s="1"/>
      <c r="V604" s="1" t="s">
        <v>14279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5648</v>
      </c>
      <c r="G605" s="1" t="s">
        <v>7250</v>
      </c>
      <c r="H605" s="1" t="s">
        <v>8850</v>
      </c>
      <c r="I605" s="1" t="s">
        <v>10496</v>
      </c>
      <c r="J605" s="1"/>
      <c r="K605" s="1" t="s">
        <v>14304</v>
      </c>
      <c r="L605" s="1" t="s">
        <v>603</v>
      </c>
      <c r="M605" s="1" t="s">
        <v>12098</v>
      </c>
      <c r="N605" s="1" t="s">
        <v>13165</v>
      </c>
      <c r="O605" s="1" t="s">
        <v>603</v>
      </c>
      <c r="P605" s="1" t="s">
        <v>14453</v>
      </c>
      <c r="Q605" s="1" t="s">
        <v>14993</v>
      </c>
      <c r="R605" s="1" t="s">
        <v>14265</v>
      </c>
      <c r="S605" s="1" t="s">
        <v>603</v>
      </c>
      <c r="T605" s="1"/>
      <c r="U605" s="1"/>
      <c r="V605" s="1" t="s">
        <v>14279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5649</v>
      </c>
      <c r="G606" s="1" t="s">
        <v>7251</v>
      </c>
      <c r="H606" s="1" t="s">
        <v>8851</v>
      </c>
      <c r="I606" s="1" t="s">
        <v>10497</v>
      </c>
      <c r="J606" s="1"/>
      <c r="K606" s="1" t="s">
        <v>14304</v>
      </c>
      <c r="L606" s="1" t="s">
        <v>604</v>
      </c>
      <c r="M606" s="1" t="s">
        <v>12099</v>
      </c>
      <c r="N606" s="1" t="s">
        <v>13165</v>
      </c>
      <c r="O606" s="1" t="s">
        <v>604</v>
      </c>
      <c r="P606" s="1" t="s">
        <v>14453</v>
      </c>
      <c r="Q606" s="1" t="s">
        <v>14994</v>
      </c>
      <c r="R606" s="1" t="s">
        <v>14265</v>
      </c>
      <c r="S606" s="1" t="s">
        <v>604</v>
      </c>
      <c r="T606" s="1"/>
      <c r="U606" s="1"/>
      <c r="V606" s="1" t="s">
        <v>14279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5650</v>
      </c>
      <c r="G607" s="1" t="s">
        <v>7252</v>
      </c>
      <c r="H607" s="1" t="s">
        <v>8852</v>
      </c>
      <c r="I607" s="1" t="s">
        <v>10498</v>
      </c>
      <c r="J607" s="1"/>
      <c r="K607" s="1" t="s">
        <v>14304</v>
      </c>
      <c r="L607" s="1" t="s">
        <v>605</v>
      </c>
      <c r="M607" s="1" t="s">
        <v>12100</v>
      </c>
      <c r="N607" s="1" t="s">
        <v>13165</v>
      </c>
      <c r="O607" s="1" t="s">
        <v>605</v>
      </c>
      <c r="P607" s="1" t="s">
        <v>14453</v>
      </c>
      <c r="Q607" s="1" t="s">
        <v>14995</v>
      </c>
      <c r="R607" s="1" t="s">
        <v>14265</v>
      </c>
      <c r="S607" s="1" t="s">
        <v>605</v>
      </c>
      <c r="T607" s="1"/>
      <c r="U607" s="1"/>
      <c r="V607" s="1" t="s">
        <v>14279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5651</v>
      </c>
      <c r="G608" s="1" t="s">
        <v>7253</v>
      </c>
      <c r="H608" s="1" t="s">
        <v>8853</v>
      </c>
      <c r="I608" s="1" t="s">
        <v>10499</v>
      </c>
      <c r="J608" s="1"/>
      <c r="K608" s="1" t="s">
        <v>14304</v>
      </c>
      <c r="L608" s="1" t="s">
        <v>606</v>
      </c>
      <c r="M608" s="1" t="s">
        <v>12101</v>
      </c>
      <c r="N608" s="1" t="s">
        <v>13165</v>
      </c>
      <c r="O608" s="1" t="s">
        <v>606</v>
      </c>
      <c r="P608" s="1" t="s">
        <v>14453</v>
      </c>
      <c r="Q608" s="1" t="s">
        <v>14996</v>
      </c>
      <c r="R608" s="1" t="s">
        <v>14265</v>
      </c>
      <c r="S608" s="1" t="s">
        <v>606</v>
      </c>
      <c r="T608" s="1"/>
      <c r="U608" s="1"/>
      <c r="V608" s="1" t="s">
        <v>14279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5652</v>
      </c>
      <c r="G609" s="1" t="s">
        <v>7254</v>
      </c>
      <c r="H609" s="1" t="s">
        <v>8854</v>
      </c>
      <c r="I609" s="1" t="s">
        <v>10500</v>
      </c>
      <c r="J609" s="1"/>
      <c r="K609" s="1" t="s">
        <v>14304</v>
      </c>
      <c r="L609" s="1" t="s">
        <v>607</v>
      </c>
      <c r="M609" s="1" t="s">
        <v>12102</v>
      </c>
      <c r="N609" s="1" t="s">
        <v>13165</v>
      </c>
      <c r="O609" s="1" t="s">
        <v>607</v>
      </c>
      <c r="P609" s="1" t="s">
        <v>14454</v>
      </c>
      <c r="Q609" s="1" t="s">
        <v>14454</v>
      </c>
      <c r="R609" s="1" t="s">
        <v>14265</v>
      </c>
      <c r="S609" s="1" t="s">
        <v>607</v>
      </c>
      <c r="T609" s="1"/>
      <c r="U609" s="1" t="s">
        <v>15790</v>
      </c>
      <c r="V609" s="1" t="s">
        <v>14279</v>
      </c>
      <c r="W609" s="1" t="s">
        <v>607</v>
      </c>
      <c r="X609" s="1" t="s">
        <v>15947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5653</v>
      </c>
      <c r="G610" s="1" t="s">
        <v>3995</v>
      </c>
      <c r="H610" s="1" t="s">
        <v>8855</v>
      </c>
      <c r="I610" s="1" t="s">
        <v>10501</v>
      </c>
      <c r="J610" s="1"/>
      <c r="K610" s="1" t="s">
        <v>14304</v>
      </c>
      <c r="L610" s="1" t="s">
        <v>608</v>
      </c>
      <c r="M610" s="1" t="s">
        <v>12103</v>
      </c>
      <c r="N610" s="1" t="s">
        <v>13165</v>
      </c>
      <c r="O610" s="1" t="s">
        <v>608</v>
      </c>
      <c r="P610" s="1" t="s">
        <v>14454</v>
      </c>
      <c r="Q610" s="1" t="s">
        <v>14454</v>
      </c>
      <c r="R610" s="1" t="s">
        <v>14265</v>
      </c>
      <c r="S610" s="1" t="s">
        <v>608</v>
      </c>
      <c r="T610" s="1"/>
      <c r="U610" s="1"/>
      <c r="V610" s="1" t="s">
        <v>14279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5654</v>
      </c>
      <c r="G611" s="1" t="s">
        <v>7255</v>
      </c>
      <c r="H611" s="1" t="s">
        <v>8856</v>
      </c>
      <c r="I611" s="1" t="s">
        <v>10502</v>
      </c>
      <c r="J611" s="1"/>
      <c r="K611" s="1" t="s">
        <v>14304</v>
      </c>
      <c r="L611" s="1" t="s">
        <v>609</v>
      </c>
      <c r="M611" s="1" t="s">
        <v>12104</v>
      </c>
      <c r="N611" s="1" t="s">
        <v>13165</v>
      </c>
      <c r="O611" s="1" t="s">
        <v>609</v>
      </c>
      <c r="P611" s="1" t="s">
        <v>14455</v>
      </c>
      <c r="Q611" s="1" t="s">
        <v>14997</v>
      </c>
      <c r="R611" s="1" t="s">
        <v>14265</v>
      </c>
      <c r="S611" s="1" t="s">
        <v>609</v>
      </c>
      <c r="T611" s="1" t="s">
        <v>15597</v>
      </c>
      <c r="U611" s="1"/>
      <c r="V611" s="1" t="s">
        <v>14279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5655</v>
      </c>
      <c r="G612" s="1" t="s">
        <v>7256</v>
      </c>
      <c r="H612" s="1" t="s">
        <v>8857</v>
      </c>
      <c r="I612" s="1" t="s">
        <v>10503</v>
      </c>
      <c r="J612" s="1"/>
      <c r="K612" s="1" t="s">
        <v>14304</v>
      </c>
      <c r="L612" s="1" t="s">
        <v>610</v>
      </c>
      <c r="M612" s="1" t="s">
        <v>12105</v>
      </c>
      <c r="N612" s="1" t="s">
        <v>13165</v>
      </c>
      <c r="O612" s="1" t="s">
        <v>610</v>
      </c>
      <c r="P612" s="1" t="s">
        <v>14455</v>
      </c>
      <c r="Q612" s="1" t="s">
        <v>14998</v>
      </c>
      <c r="R612" s="1" t="s">
        <v>14265</v>
      </c>
      <c r="S612" s="1" t="s">
        <v>610</v>
      </c>
      <c r="T612" s="1"/>
      <c r="U612" s="1"/>
      <c r="V612" s="1" t="s">
        <v>14279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5656</v>
      </c>
      <c r="G613" s="1" t="s">
        <v>7257</v>
      </c>
      <c r="H613" s="1" t="s">
        <v>8858</v>
      </c>
      <c r="I613" s="1" t="s">
        <v>10504</v>
      </c>
      <c r="J613" s="1"/>
      <c r="K613" s="1" t="s">
        <v>14304</v>
      </c>
      <c r="L613" s="1" t="s">
        <v>611</v>
      </c>
      <c r="M613" s="1" t="s">
        <v>12106</v>
      </c>
      <c r="N613" s="1" t="s">
        <v>13165</v>
      </c>
      <c r="O613" s="1" t="s">
        <v>611</v>
      </c>
      <c r="P613" s="1" t="s">
        <v>14456</v>
      </c>
      <c r="Q613" s="1" t="s">
        <v>14456</v>
      </c>
      <c r="R613" s="1" t="s">
        <v>14265</v>
      </c>
      <c r="S613" s="1" t="s">
        <v>611</v>
      </c>
      <c r="T613" s="1"/>
      <c r="U613" s="1" t="s">
        <v>15791</v>
      </c>
      <c r="V613" s="1" t="s">
        <v>14279</v>
      </c>
      <c r="W613" s="1" t="s">
        <v>611</v>
      </c>
      <c r="X613" s="1"/>
      <c r="Y613" t="s">
        <v>16045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5657</v>
      </c>
      <c r="G614" s="1" t="s">
        <v>7258</v>
      </c>
      <c r="H614" s="1" t="s">
        <v>8859</v>
      </c>
      <c r="I614" s="1" t="s">
        <v>10505</v>
      </c>
      <c r="J614" s="1"/>
      <c r="K614" s="1" t="s">
        <v>14304</v>
      </c>
      <c r="L614" s="1" t="s">
        <v>612</v>
      </c>
      <c r="M614" s="1" t="s">
        <v>12107</v>
      </c>
      <c r="N614" s="1" t="s">
        <v>13165</v>
      </c>
      <c r="O614" s="1" t="s">
        <v>612</v>
      </c>
      <c r="P614" s="1" t="s">
        <v>14456</v>
      </c>
      <c r="Q614" s="1" t="s">
        <v>14456</v>
      </c>
      <c r="R614" s="1" t="s">
        <v>14265</v>
      </c>
      <c r="S614" s="1" t="s">
        <v>612</v>
      </c>
      <c r="T614" s="1"/>
      <c r="U614" s="1"/>
      <c r="V614" s="1" t="s">
        <v>14279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5658</v>
      </c>
      <c r="G615" s="1" t="s">
        <v>7259</v>
      </c>
      <c r="H615" s="1" t="s">
        <v>8860</v>
      </c>
      <c r="I615" s="1" t="s">
        <v>10506</v>
      </c>
      <c r="J615" s="1"/>
      <c r="K615" s="1" t="s">
        <v>14304</v>
      </c>
      <c r="L615" s="1" t="s">
        <v>613</v>
      </c>
      <c r="M615" s="1" t="s">
        <v>12108</v>
      </c>
      <c r="N615" s="1" t="s">
        <v>13165</v>
      </c>
      <c r="O615" s="1" t="s">
        <v>613</v>
      </c>
      <c r="P615" s="1" t="s">
        <v>14456</v>
      </c>
      <c r="Q615" s="1" t="s">
        <v>14456</v>
      </c>
      <c r="R615" s="1" t="s">
        <v>14265</v>
      </c>
      <c r="S615" s="1" t="s">
        <v>613</v>
      </c>
      <c r="T615" s="1"/>
      <c r="U615" s="1"/>
      <c r="V615" s="1" t="s">
        <v>14279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5659</v>
      </c>
      <c r="G616" s="1" t="s">
        <v>7260</v>
      </c>
      <c r="H616" s="1" t="s">
        <v>7260</v>
      </c>
      <c r="I616" s="1" t="s">
        <v>10507</v>
      </c>
      <c r="J616" s="1"/>
      <c r="K616" s="1" t="s">
        <v>14304</v>
      </c>
      <c r="L616" s="1" t="s">
        <v>614</v>
      </c>
      <c r="M616" s="1" t="s">
        <v>12109</v>
      </c>
      <c r="N616" s="1" t="s">
        <v>13165</v>
      </c>
      <c r="O616" s="1" t="s">
        <v>614</v>
      </c>
      <c r="P616" s="1" t="s">
        <v>14456</v>
      </c>
      <c r="Q616" s="1" t="s">
        <v>14456</v>
      </c>
      <c r="R616" s="1" t="s">
        <v>14265</v>
      </c>
      <c r="S616" s="1" t="s">
        <v>614</v>
      </c>
      <c r="T616" s="1"/>
      <c r="U616" s="1"/>
      <c r="V616" s="1" t="s">
        <v>14279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4002</v>
      </c>
      <c r="G617" s="1" t="s">
        <v>7261</v>
      </c>
      <c r="H617" s="1" t="s">
        <v>8861</v>
      </c>
      <c r="I617" s="1" t="s">
        <v>10508</v>
      </c>
      <c r="J617" s="1"/>
      <c r="K617" s="1" t="s">
        <v>14304</v>
      </c>
      <c r="L617" s="1" t="s">
        <v>615</v>
      </c>
      <c r="M617" s="1" t="s">
        <v>12110</v>
      </c>
      <c r="N617" s="1" t="s">
        <v>13165</v>
      </c>
      <c r="O617" s="1" t="s">
        <v>615</v>
      </c>
      <c r="P617" s="1" t="s">
        <v>14456</v>
      </c>
      <c r="Q617" s="1" t="s">
        <v>14456</v>
      </c>
      <c r="R617" s="1" t="s">
        <v>14265</v>
      </c>
      <c r="S617" s="1" t="s">
        <v>615</v>
      </c>
      <c r="T617" s="1"/>
      <c r="U617" s="1"/>
      <c r="V617" s="1" t="s">
        <v>14279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5660</v>
      </c>
      <c r="G618" s="1" t="s">
        <v>7262</v>
      </c>
      <c r="H618" s="1" t="s">
        <v>8862</v>
      </c>
      <c r="I618" s="1" t="s">
        <v>10509</v>
      </c>
      <c r="J618" s="1"/>
      <c r="K618" s="1" t="s">
        <v>14304</v>
      </c>
      <c r="L618" s="1" t="s">
        <v>616</v>
      </c>
      <c r="M618" s="1" t="s">
        <v>12111</v>
      </c>
      <c r="N618" s="1" t="s">
        <v>13165</v>
      </c>
      <c r="O618" s="1" t="s">
        <v>616</v>
      </c>
      <c r="P618" s="1" t="s">
        <v>14456</v>
      </c>
      <c r="Q618" s="1" t="s">
        <v>14456</v>
      </c>
      <c r="R618" s="1" t="s">
        <v>14265</v>
      </c>
      <c r="S618" s="1" t="s">
        <v>616</v>
      </c>
      <c r="T618" s="1"/>
      <c r="U618" s="1"/>
      <c r="V618" s="1" t="s">
        <v>14279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5661</v>
      </c>
      <c r="G619" s="1" t="s">
        <v>7263</v>
      </c>
      <c r="H619" s="1" t="s">
        <v>8863</v>
      </c>
      <c r="I619" s="1" t="s">
        <v>10510</v>
      </c>
      <c r="J619" s="1"/>
      <c r="K619" s="1" t="s">
        <v>14304</v>
      </c>
      <c r="L619" s="1" t="s">
        <v>617</v>
      </c>
      <c r="M619" s="1" t="s">
        <v>12112</v>
      </c>
      <c r="N619" s="1" t="s">
        <v>13165</v>
      </c>
      <c r="O619" s="1" t="s">
        <v>617</v>
      </c>
      <c r="P619" s="1" t="s">
        <v>14457</v>
      </c>
      <c r="Q619" s="1" t="s">
        <v>14999</v>
      </c>
      <c r="R619" s="1" t="s">
        <v>14265</v>
      </c>
      <c r="S619" s="1" t="s">
        <v>617</v>
      </c>
      <c r="T619" s="1" t="s">
        <v>15598</v>
      </c>
      <c r="U619" s="1"/>
      <c r="V619" s="1" t="s">
        <v>14279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5662</v>
      </c>
      <c r="G620" s="1" t="s">
        <v>7264</v>
      </c>
      <c r="H620" s="1" t="s">
        <v>8864</v>
      </c>
      <c r="I620" s="1" t="s">
        <v>10511</v>
      </c>
      <c r="J620" s="1"/>
      <c r="K620" s="1" t="s">
        <v>14304</v>
      </c>
      <c r="L620" s="1" t="s">
        <v>618</v>
      </c>
      <c r="M620" s="1" t="s">
        <v>12113</v>
      </c>
      <c r="N620" s="1" t="s">
        <v>13165</v>
      </c>
      <c r="O620" s="1" t="s">
        <v>618</v>
      </c>
      <c r="P620" s="1" t="s">
        <v>14457</v>
      </c>
      <c r="Q620" s="1" t="s">
        <v>15000</v>
      </c>
      <c r="R620" s="1" t="s">
        <v>14265</v>
      </c>
      <c r="S620" s="1" t="s">
        <v>618</v>
      </c>
      <c r="T620" s="1"/>
      <c r="U620" s="1"/>
      <c r="V620" s="1" t="s">
        <v>14279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5663</v>
      </c>
      <c r="G621" s="1" t="s">
        <v>7265</v>
      </c>
      <c r="H621" s="1" t="s">
        <v>8865</v>
      </c>
      <c r="I621" s="1" t="s">
        <v>10512</v>
      </c>
      <c r="J621" s="1"/>
      <c r="K621" s="1" t="s">
        <v>14304</v>
      </c>
      <c r="L621" s="1" t="s">
        <v>619</v>
      </c>
      <c r="M621" s="1" t="s">
        <v>12114</v>
      </c>
      <c r="N621" s="1" t="s">
        <v>13165</v>
      </c>
      <c r="O621" s="1" t="s">
        <v>619</v>
      </c>
      <c r="P621" s="1" t="s">
        <v>14457</v>
      </c>
      <c r="Q621" s="1" t="s">
        <v>15001</v>
      </c>
      <c r="R621" s="1" t="s">
        <v>14265</v>
      </c>
      <c r="S621" s="1" t="s">
        <v>619</v>
      </c>
      <c r="T621" s="1"/>
      <c r="U621" s="1"/>
      <c r="V621" s="1" t="s">
        <v>14279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5664</v>
      </c>
      <c r="G622" s="1" t="s">
        <v>7266</v>
      </c>
      <c r="H622" s="1" t="s">
        <v>8866</v>
      </c>
      <c r="I622" s="1" t="s">
        <v>10513</v>
      </c>
      <c r="J622" s="1"/>
      <c r="K622" s="1" t="s">
        <v>14304</v>
      </c>
      <c r="L622" s="1" t="s">
        <v>620</v>
      </c>
      <c r="M622" s="1" t="s">
        <v>12115</v>
      </c>
      <c r="N622" s="1" t="s">
        <v>13165</v>
      </c>
      <c r="O622" s="1" t="s">
        <v>620</v>
      </c>
      <c r="P622" s="1" t="s">
        <v>14457</v>
      </c>
      <c r="Q622" s="1" t="s">
        <v>15002</v>
      </c>
      <c r="R622" s="1" t="s">
        <v>14265</v>
      </c>
      <c r="S622" s="1" t="s">
        <v>620</v>
      </c>
      <c r="T622" s="1"/>
      <c r="U622" s="1"/>
      <c r="V622" s="1" t="s">
        <v>14279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5665</v>
      </c>
      <c r="G623" s="1" t="s">
        <v>7267</v>
      </c>
      <c r="H623" s="1" t="s">
        <v>8867</v>
      </c>
      <c r="I623" s="1" t="s">
        <v>10514</v>
      </c>
      <c r="J623" s="1"/>
      <c r="K623" s="1" t="s">
        <v>14304</v>
      </c>
      <c r="L623" s="1" t="s">
        <v>621</v>
      </c>
      <c r="M623" s="1" t="s">
        <v>12116</v>
      </c>
      <c r="N623" s="1" t="s">
        <v>13165</v>
      </c>
      <c r="O623" s="1" t="s">
        <v>621</v>
      </c>
      <c r="P623" s="1" t="s">
        <v>14457</v>
      </c>
      <c r="Q623" s="1" t="s">
        <v>15003</v>
      </c>
      <c r="R623" s="1" t="s">
        <v>14265</v>
      </c>
      <c r="S623" s="1" t="s">
        <v>621</v>
      </c>
      <c r="T623" s="1"/>
      <c r="U623" s="1"/>
      <c r="V623" s="1" t="s">
        <v>14279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5666</v>
      </c>
      <c r="G624" s="1" t="s">
        <v>7268</v>
      </c>
      <c r="H624" s="1" t="s">
        <v>8868</v>
      </c>
      <c r="I624" s="1" t="s">
        <v>10515</v>
      </c>
      <c r="J624" s="1"/>
      <c r="K624" s="1" t="s">
        <v>14304</v>
      </c>
      <c r="L624" s="1" t="s">
        <v>622</v>
      </c>
      <c r="M624" s="1" t="s">
        <v>12117</v>
      </c>
      <c r="N624" s="1" t="s">
        <v>13165</v>
      </c>
      <c r="O624" s="1" t="s">
        <v>622</v>
      </c>
      <c r="P624" s="1" t="s">
        <v>14457</v>
      </c>
      <c r="Q624" s="1" t="s">
        <v>15004</v>
      </c>
      <c r="R624" s="1" t="s">
        <v>14265</v>
      </c>
      <c r="S624" s="1" t="s">
        <v>622</v>
      </c>
      <c r="T624" s="1"/>
      <c r="U624" s="1"/>
      <c r="V624" s="1" t="s">
        <v>14279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5667</v>
      </c>
      <c r="G625" s="1" t="s">
        <v>7269</v>
      </c>
      <c r="H625" s="1" t="s">
        <v>8869</v>
      </c>
      <c r="I625" s="1" t="s">
        <v>10516</v>
      </c>
      <c r="J625" s="1"/>
      <c r="K625" s="1" t="s">
        <v>14304</v>
      </c>
      <c r="L625" s="1" t="s">
        <v>623</v>
      </c>
      <c r="M625" s="1" t="s">
        <v>12118</v>
      </c>
      <c r="N625" s="1" t="s">
        <v>13165</v>
      </c>
      <c r="O625" s="1" t="s">
        <v>623</v>
      </c>
      <c r="P625" s="1" t="s">
        <v>14457</v>
      </c>
      <c r="Q625" s="1" t="s">
        <v>15005</v>
      </c>
      <c r="R625" s="1" t="s">
        <v>14265</v>
      </c>
      <c r="S625" s="1" t="s">
        <v>623</v>
      </c>
      <c r="T625" s="1"/>
      <c r="U625" s="1"/>
      <c r="V625" s="1" t="s">
        <v>14279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5668</v>
      </c>
      <c r="G626" s="1" t="s">
        <v>7270</v>
      </c>
      <c r="H626" s="1" t="s">
        <v>5668</v>
      </c>
      <c r="I626" s="1" t="s">
        <v>10517</v>
      </c>
      <c r="J626" s="1"/>
      <c r="K626" s="1" t="s">
        <v>14304</v>
      </c>
      <c r="L626" s="1" t="s">
        <v>624</v>
      </c>
      <c r="M626" s="1" t="s">
        <v>12119</v>
      </c>
      <c r="N626" s="1" t="s">
        <v>13165</v>
      </c>
      <c r="O626" s="1" t="s">
        <v>624</v>
      </c>
      <c r="P626" s="1" t="s">
        <v>14458</v>
      </c>
      <c r="Q626" s="1" t="s">
        <v>14458</v>
      </c>
      <c r="R626" s="1" t="s">
        <v>14265</v>
      </c>
      <c r="S626" s="1" t="s">
        <v>624</v>
      </c>
      <c r="T626" s="1"/>
      <c r="U626" s="1" t="s">
        <v>15792</v>
      </c>
      <c r="V626" s="1" t="s">
        <v>14279</v>
      </c>
      <c r="W626" s="1" t="s">
        <v>624</v>
      </c>
      <c r="X626" s="1" t="s">
        <v>15948</v>
      </c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5669</v>
      </c>
      <c r="G627" s="1" t="s">
        <v>7271</v>
      </c>
      <c r="H627" s="1" t="s">
        <v>8870</v>
      </c>
      <c r="I627" s="1" t="s">
        <v>10518</v>
      </c>
      <c r="J627" s="1"/>
      <c r="K627" s="1" t="s">
        <v>14304</v>
      </c>
      <c r="L627" s="1" t="s">
        <v>625</v>
      </c>
      <c r="M627" s="1" t="s">
        <v>12120</v>
      </c>
      <c r="N627" s="1" t="s">
        <v>13165</v>
      </c>
      <c r="O627" s="1" t="s">
        <v>625</v>
      </c>
      <c r="P627" s="1" t="s">
        <v>14458</v>
      </c>
      <c r="Q627" s="1" t="s">
        <v>14458</v>
      </c>
      <c r="R627" s="1" t="s">
        <v>14265</v>
      </c>
      <c r="S627" s="1" t="s">
        <v>625</v>
      </c>
      <c r="T627" s="1"/>
      <c r="U627" s="1"/>
      <c r="V627" s="1" t="s">
        <v>14279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5670</v>
      </c>
      <c r="G628" s="1" t="s">
        <v>7272</v>
      </c>
      <c r="H628" s="1" t="s">
        <v>8871</v>
      </c>
      <c r="I628" s="1" t="s">
        <v>10519</v>
      </c>
      <c r="J628" s="1"/>
      <c r="K628" s="1" t="s">
        <v>14304</v>
      </c>
      <c r="L628" s="1" t="s">
        <v>626</v>
      </c>
      <c r="M628" s="1" t="s">
        <v>12121</v>
      </c>
      <c r="N628" s="1" t="s">
        <v>13165</v>
      </c>
      <c r="O628" s="1" t="s">
        <v>626</v>
      </c>
      <c r="P628" s="1" t="s">
        <v>14458</v>
      </c>
      <c r="Q628" s="1" t="s">
        <v>14458</v>
      </c>
      <c r="R628" s="1" t="s">
        <v>14265</v>
      </c>
      <c r="S628" s="1" t="s">
        <v>626</v>
      </c>
      <c r="T628" s="1"/>
      <c r="U628" s="1"/>
      <c r="V628" s="1" t="s">
        <v>14279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5671</v>
      </c>
      <c r="G629" s="1" t="s">
        <v>7273</v>
      </c>
      <c r="H629" s="1" t="s">
        <v>8872</v>
      </c>
      <c r="I629" s="1" t="s">
        <v>10520</v>
      </c>
      <c r="J629" s="1"/>
      <c r="K629" s="1" t="s">
        <v>14304</v>
      </c>
      <c r="L629" s="1" t="s">
        <v>627</v>
      </c>
      <c r="M629" s="1" t="s">
        <v>12122</v>
      </c>
      <c r="N629" s="1" t="s">
        <v>13165</v>
      </c>
      <c r="O629" s="1" t="s">
        <v>627</v>
      </c>
      <c r="P629" s="1" t="s">
        <v>14458</v>
      </c>
      <c r="Q629" s="1" t="s">
        <v>14458</v>
      </c>
      <c r="R629" s="1" t="s">
        <v>14265</v>
      </c>
      <c r="S629" s="1" t="s">
        <v>627</v>
      </c>
      <c r="T629" s="1"/>
      <c r="U629" s="1"/>
      <c r="V629" s="1" t="s">
        <v>14279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5672</v>
      </c>
      <c r="G630" s="1" t="s">
        <v>7274</v>
      </c>
      <c r="H630" s="1" t="s">
        <v>8873</v>
      </c>
      <c r="I630" s="1" t="s">
        <v>10521</v>
      </c>
      <c r="J630" s="1"/>
      <c r="K630" s="1" t="s">
        <v>14304</v>
      </c>
      <c r="L630" s="1" t="s">
        <v>628</v>
      </c>
      <c r="M630" s="1" t="s">
        <v>12123</v>
      </c>
      <c r="N630" s="1" t="s">
        <v>13165</v>
      </c>
      <c r="O630" s="1" t="s">
        <v>628</v>
      </c>
      <c r="P630" s="1" t="s">
        <v>14458</v>
      </c>
      <c r="Q630" s="1" t="s">
        <v>14458</v>
      </c>
      <c r="R630" s="1" t="s">
        <v>14265</v>
      </c>
      <c r="S630" s="1" t="s">
        <v>628</v>
      </c>
      <c r="T630" s="1"/>
      <c r="U630" s="1"/>
      <c r="V630" s="1" t="s">
        <v>14279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5673</v>
      </c>
      <c r="G631" s="1" t="s">
        <v>4016</v>
      </c>
      <c r="H631" s="1" t="s">
        <v>8874</v>
      </c>
      <c r="I631" s="1" t="s">
        <v>10522</v>
      </c>
      <c r="J631" s="1"/>
      <c r="K631" s="1" t="s">
        <v>14304</v>
      </c>
      <c r="L631" s="1" t="s">
        <v>629</v>
      </c>
      <c r="M631" s="1" t="s">
        <v>12124</v>
      </c>
      <c r="N631" s="1" t="s">
        <v>13165</v>
      </c>
      <c r="O631" s="1" t="s">
        <v>629</v>
      </c>
      <c r="P631" s="1" t="s">
        <v>14459</v>
      </c>
      <c r="Q631" s="1" t="s">
        <v>15006</v>
      </c>
      <c r="R631" s="1" t="s">
        <v>14265</v>
      </c>
      <c r="S631" s="1" t="s">
        <v>629</v>
      </c>
      <c r="T631" s="1" t="s">
        <v>15599</v>
      </c>
      <c r="U631" s="1"/>
      <c r="V631" s="1" t="s">
        <v>14279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5674</v>
      </c>
      <c r="G632" s="1" t="s">
        <v>7275</v>
      </c>
      <c r="H632" s="1" t="s">
        <v>8875</v>
      </c>
      <c r="I632" s="1" t="s">
        <v>10523</v>
      </c>
      <c r="J632" s="1"/>
      <c r="K632" s="1" t="s">
        <v>14304</v>
      </c>
      <c r="L632" s="1" t="s">
        <v>630</v>
      </c>
      <c r="M632" s="1" t="s">
        <v>12125</v>
      </c>
      <c r="N632" s="1" t="s">
        <v>13165</v>
      </c>
      <c r="O632" s="1" t="s">
        <v>630</v>
      </c>
      <c r="P632" s="1" t="s">
        <v>14459</v>
      </c>
      <c r="Q632" s="1" t="s">
        <v>15007</v>
      </c>
      <c r="R632" s="1" t="s">
        <v>14265</v>
      </c>
      <c r="S632" s="1" t="s">
        <v>630</v>
      </c>
      <c r="T632" s="1"/>
      <c r="U632" s="1"/>
      <c r="V632" s="1" t="s">
        <v>14279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5675</v>
      </c>
      <c r="G633" s="1" t="s">
        <v>7276</v>
      </c>
      <c r="H633" s="1" t="s">
        <v>8876</v>
      </c>
      <c r="I633" s="1" t="s">
        <v>10524</v>
      </c>
      <c r="J633" s="1"/>
      <c r="K633" s="1" t="s">
        <v>14304</v>
      </c>
      <c r="L633" s="1" t="s">
        <v>631</v>
      </c>
      <c r="M633" s="1" t="s">
        <v>12126</v>
      </c>
      <c r="N633" s="1" t="s">
        <v>13165</v>
      </c>
      <c r="O633" s="1" t="s">
        <v>631</v>
      </c>
      <c r="P633" s="1" t="s">
        <v>14460</v>
      </c>
      <c r="Q633" s="1" t="s">
        <v>14460</v>
      </c>
      <c r="R633" s="1" t="s">
        <v>14265</v>
      </c>
      <c r="S633" s="1" t="s">
        <v>631</v>
      </c>
      <c r="T633" s="1"/>
      <c r="U633" s="1" t="s">
        <v>15793</v>
      </c>
      <c r="V633" s="1" t="s">
        <v>14279</v>
      </c>
      <c r="W633" s="1" t="s">
        <v>631</v>
      </c>
      <c r="X633" s="1"/>
      <c r="Y633" t="s">
        <v>16046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5676</v>
      </c>
      <c r="G634" s="1" t="s">
        <v>7277</v>
      </c>
      <c r="H634" s="1" t="s">
        <v>8877</v>
      </c>
      <c r="I634" s="1" t="s">
        <v>10525</v>
      </c>
      <c r="J634" s="1"/>
      <c r="K634" s="1" t="s">
        <v>14304</v>
      </c>
      <c r="L634" s="1" t="s">
        <v>632</v>
      </c>
      <c r="M634" s="1" t="s">
        <v>12127</v>
      </c>
      <c r="N634" s="1" t="s">
        <v>13165</v>
      </c>
      <c r="O634" s="1" t="s">
        <v>632</v>
      </c>
      <c r="P634" s="1" t="s">
        <v>14460</v>
      </c>
      <c r="Q634" s="1" t="s">
        <v>14460</v>
      </c>
      <c r="R634" s="1" t="s">
        <v>14265</v>
      </c>
      <c r="S634" s="1" t="s">
        <v>632</v>
      </c>
      <c r="T634" s="1"/>
      <c r="U634" s="1"/>
      <c r="V634" s="1" t="s">
        <v>14279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5677</v>
      </c>
      <c r="G635" s="1" t="s">
        <v>7278</v>
      </c>
      <c r="H635" s="1" t="s">
        <v>8878</v>
      </c>
      <c r="I635" s="1" t="s">
        <v>10526</v>
      </c>
      <c r="J635" s="1"/>
      <c r="K635" s="1" t="s">
        <v>14304</v>
      </c>
      <c r="L635" s="1" t="s">
        <v>633</v>
      </c>
      <c r="M635" s="1" t="s">
        <v>12128</v>
      </c>
      <c r="N635" s="1" t="s">
        <v>13165</v>
      </c>
      <c r="O635" s="1" t="s">
        <v>633</v>
      </c>
      <c r="P635" s="1" t="s">
        <v>14460</v>
      </c>
      <c r="Q635" s="1" t="s">
        <v>14460</v>
      </c>
      <c r="R635" s="1" t="s">
        <v>14265</v>
      </c>
      <c r="S635" s="1" t="s">
        <v>633</v>
      </c>
      <c r="T635" s="1"/>
      <c r="U635" s="1"/>
      <c r="V635" s="1" t="s">
        <v>14279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5678</v>
      </c>
      <c r="G636" s="1" t="s">
        <v>7279</v>
      </c>
      <c r="H636" s="1" t="s">
        <v>8879</v>
      </c>
      <c r="I636" s="1" t="s">
        <v>10527</v>
      </c>
      <c r="J636" s="1"/>
      <c r="K636" s="1" t="s">
        <v>14304</v>
      </c>
      <c r="L636" s="1" t="s">
        <v>634</v>
      </c>
      <c r="M636" s="1" t="s">
        <v>12129</v>
      </c>
      <c r="N636" s="1" t="s">
        <v>13165</v>
      </c>
      <c r="O636" s="1" t="s">
        <v>634</v>
      </c>
      <c r="P636" s="1" t="s">
        <v>14460</v>
      </c>
      <c r="Q636" s="1" t="s">
        <v>14460</v>
      </c>
      <c r="R636" s="1" t="s">
        <v>14265</v>
      </c>
      <c r="S636" s="1" t="s">
        <v>634</v>
      </c>
      <c r="T636" s="1"/>
      <c r="U636" s="1"/>
      <c r="V636" s="1" t="s">
        <v>14279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5679</v>
      </c>
      <c r="G637" s="1" t="s">
        <v>7280</v>
      </c>
      <c r="H637" s="1" t="s">
        <v>8879</v>
      </c>
      <c r="I637" s="1" t="s">
        <v>10528</v>
      </c>
      <c r="J637" s="1"/>
      <c r="K637" s="1" t="s">
        <v>14304</v>
      </c>
      <c r="L637" s="1" t="s">
        <v>635</v>
      </c>
      <c r="M637" s="1" t="s">
        <v>12130</v>
      </c>
      <c r="N637" s="1" t="s">
        <v>13165</v>
      </c>
      <c r="O637" s="1" t="s">
        <v>635</v>
      </c>
      <c r="P637" s="1" t="s">
        <v>14460</v>
      </c>
      <c r="Q637" s="1" t="s">
        <v>14460</v>
      </c>
      <c r="R637" s="1" t="s">
        <v>14265</v>
      </c>
      <c r="S637" s="1" t="s">
        <v>635</v>
      </c>
      <c r="T637" s="1"/>
      <c r="U637" s="1"/>
      <c r="V637" s="1" t="s">
        <v>14279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5680</v>
      </c>
      <c r="G638" s="1" t="s">
        <v>4023</v>
      </c>
      <c r="H638" s="1" t="s">
        <v>8880</v>
      </c>
      <c r="I638" s="1" t="s">
        <v>10529</v>
      </c>
      <c r="J638" s="1"/>
      <c r="K638" s="1" t="s">
        <v>14304</v>
      </c>
      <c r="L638" s="1" t="s">
        <v>636</v>
      </c>
      <c r="M638" s="1" t="s">
        <v>12131</v>
      </c>
      <c r="N638" s="1" t="s">
        <v>13165</v>
      </c>
      <c r="O638" s="1" t="s">
        <v>636</v>
      </c>
      <c r="P638" s="1" t="s">
        <v>14460</v>
      </c>
      <c r="Q638" s="1" t="s">
        <v>14460</v>
      </c>
      <c r="R638" s="1" t="s">
        <v>14265</v>
      </c>
      <c r="S638" s="1" t="s">
        <v>636</v>
      </c>
      <c r="T638" s="1"/>
      <c r="U638" s="1"/>
      <c r="V638" s="1" t="s">
        <v>14279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4024</v>
      </c>
      <c r="G639" s="1" t="s">
        <v>7281</v>
      </c>
      <c r="H639" s="1" t="s">
        <v>8881</v>
      </c>
      <c r="I639" s="1" t="s">
        <v>10530</v>
      </c>
      <c r="J639" s="1"/>
      <c r="K639" s="1" t="s">
        <v>14304</v>
      </c>
      <c r="L639" s="1" t="s">
        <v>637</v>
      </c>
      <c r="M639" s="1" t="s">
        <v>12132</v>
      </c>
      <c r="N639" s="1" t="s">
        <v>13165</v>
      </c>
      <c r="O639" s="1" t="s">
        <v>637</v>
      </c>
      <c r="P639" s="1" t="s">
        <v>14460</v>
      </c>
      <c r="Q639" s="1" t="s">
        <v>14460</v>
      </c>
      <c r="R639" s="1" t="s">
        <v>14265</v>
      </c>
      <c r="S639" s="1" t="s">
        <v>637</v>
      </c>
      <c r="T639" s="1"/>
      <c r="U639" s="1"/>
      <c r="V639" s="1" t="s">
        <v>14279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5681</v>
      </c>
      <c r="G640" s="1" t="s">
        <v>7282</v>
      </c>
      <c r="H640" s="1" t="s">
        <v>8882</v>
      </c>
      <c r="I640" s="1" t="s">
        <v>10531</v>
      </c>
      <c r="J640" s="1"/>
      <c r="K640" s="1" t="s">
        <v>14304</v>
      </c>
      <c r="L640" s="1" t="s">
        <v>638</v>
      </c>
      <c r="M640" s="1" t="s">
        <v>12133</v>
      </c>
      <c r="N640" s="1" t="s">
        <v>13165</v>
      </c>
      <c r="O640" s="1" t="s">
        <v>638</v>
      </c>
      <c r="P640" s="1" t="s">
        <v>14460</v>
      </c>
      <c r="Q640" s="1" t="s">
        <v>14460</v>
      </c>
      <c r="R640" s="1" t="s">
        <v>14265</v>
      </c>
      <c r="S640" s="1" t="s">
        <v>638</v>
      </c>
      <c r="T640" s="1"/>
      <c r="U640" s="1"/>
      <c r="V640" s="1" t="s">
        <v>14279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5682</v>
      </c>
      <c r="G641" s="1" t="s">
        <v>7283</v>
      </c>
      <c r="H641" s="1" t="s">
        <v>8883</v>
      </c>
      <c r="I641" s="1" t="s">
        <v>10532</v>
      </c>
      <c r="J641" s="1"/>
      <c r="K641" s="1" t="s">
        <v>14304</v>
      </c>
      <c r="L641" s="1" t="s">
        <v>639</v>
      </c>
      <c r="M641" s="1" t="s">
        <v>12134</v>
      </c>
      <c r="N641" s="1" t="s">
        <v>13165</v>
      </c>
      <c r="O641" s="1" t="s">
        <v>639</v>
      </c>
      <c r="P641" s="1" t="s">
        <v>14460</v>
      </c>
      <c r="Q641" s="1" t="s">
        <v>14460</v>
      </c>
      <c r="R641" s="1" t="s">
        <v>14265</v>
      </c>
      <c r="S641" s="1" t="s">
        <v>639</v>
      </c>
      <c r="T641" s="1"/>
      <c r="U641" s="1"/>
      <c r="V641" s="1" t="s">
        <v>14279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7284</v>
      </c>
      <c r="H642" s="1" t="s">
        <v>8884</v>
      </c>
      <c r="I642" s="1" t="s">
        <v>10533</v>
      </c>
      <c r="J642" s="1"/>
      <c r="K642" s="1" t="s">
        <v>14304</v>
      </c>
      <c r="L642" s="1" t="s">
        <v>640</v>
      </c>
      <c r="M642" s="1" t="s">
        <v>12135</v>
      </c>
      <c r="N642" s="1" t="s">
        <v>13165</v>
      </c>
      <c r="O642" s="1" t="s">
        <v>640</v>
      </c>
      <c r="P642" s="1" t="s">
        <v>14460</v>
      </c>
      <c r="Q642" s="1" t="s">
        <v>14460</v>
      </c>
      <c r="R642" s="1" t="s">
        <v>14265</v>
      </c>
      <c r="S642" s="1" t="s">
        <v>640</v>
      </c>
      <c r="T642" s="1"/>
      <c r="U642" s="1"/>
      <c r="V642" s="1" t="s">
        <v>14279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5683</v>
      </c>
      <c r="G643" s="1" t="s">
        <v>7285</v>
      </c>
      <c r="H643" s="1" t="s">
        <v>8885</v>
      </c>
      <c r="I643" s="1" t="s">
        <v>10534</v>
      </c>
      <c r="J643" s="1"/>
      <c r="K643" s="1" t="s">
        <v>14304</v>
      </c>
      <c r="L643" s="1" t="s">
        <v>641</v>
      </c>
      <c r="M643" s="1" t="s">
        <v>12136</v>
      </c>
      <c r="N643" s="1" t="s">
        <v>13165</v>
      </c>
      <c r="O643" s="1" t="s">
        <v>641</v>
      </c>
      <c r="P643" s="1" t="s">
        <v>14461</v>
      </c>
      <c r="Q643" s="1" t="s">
        <v>15008</v>
      </c>
      <c r="R643" s="1" t="s">
        <v>14265</v>
      </c>
      <c r="S643" s="1" t="s">
        <v>641</v>
      </c>
      <c r="T643" s="1" t="s">
        <v>15600</v>
      </c>
      <c r="U643" s="1"/>
      <c r="V643" s="1" t="s">
        <v>14279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5684</v>
      </c>
      <c r="G644" s="1" t="s">
        <v>7286</v>
      </c>
      <c r="H644" s="1" t="s">
        <v>8886</v>
      </c>
      <c r="I644" s="1" t="s">
        <v>10535</v>
      </c>
      <c r="J644" s="1"/>
      <c r="K644" s="1" t="s">
        <v>14304</v>
      </c>
      <c r="L644" s="1" t="s">
        <v>642</v>
      </c>
      <c r="M644" s="1" t="s">
        <v>12137</v>
      </c>
      <c r="N644" s="1" t="s">
        <v>13165</v>
      </c>
      <c r="O644" s="1" t="s">
        <v>642</v>
      </c>
      <c r="P644" s="1" t="s">
        <v>14461</v>
      </c>
      <c r="Q644" s="1" t="s">
        <v>15009</v>
      </c>
      <c r="R644" s="1" t="s">
        <v>14265</v>
      </c>
      <c r="S644" s="1" t="s">
        <v>642</v>
      </c>
      <c r="T644" s="1"/>
      <c r="U644" s="1"/>
      <c r="V644" s="1" t="s">
        <v>14279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5685</v>
      </c>
      <c r="G645" s="1" t="s">
        <v>7287</v>
      </c>
      <c r="H645" s="1" t="s">
        <v>8887</v>
      </c>
      <c r="I645" s="1" t="s">
        <v>10536</v>
      </c>
      <c r="J645" s="1"/>
      <c r="K645" s="1" t="s">
        <v>14304</v>
      </c>
      <c r="L645" s="1" t="s">
        <v>643</v>
      </c>
      <c r="M645" s="1" t="s">
        <v>12138</v>
      </c>
      <c r="N645" s="1" t="s">
        <v>13165</v>
      </c>
      <c r="O645" s="1" t="s">
        <v>643</v>
      </c>
      <c r="P645" s="1" t="s">
        <v>14461</v>
      </c>
      <c r="Q645" s="1" t="s">
        <v>15010</v>
      </c>
      <c r="R645" s="1" t="s">
        <v>14265</v>
      </c>
      <c r="S645" s="1" t="s">
        <v>643</v>
      </c>
      <c r="T645" s="1"/>
      <c r="U645" s="1"/>
      <c r="V645" s="1" t="s">
        <v>14279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5686</v>
      </c>
      <c r="G646" s="1" t="s">
        <v>7288</v>
      </c>
      <c r="H646" s="1" t="s">
        <v>8888</v>
      </c>
      <c r="I646" s="1" t="s">
        <v>10537</v>
      </c>
      <c r="J646" s="1"/>
      <c r="K646" s="1" t="s">
        <v>14304</v>
      </c>
      <c r="L646" s="1" t="s">
        <v>644</v>
      </c>
      <c r="M646" s="1" t="s">
        <v>12139</v>
      </c>
      <c r="N646" s="1" t="s">
        <v>13165</v>
      </c>
      <c r="O646" s="1" t="s">
        <v>644</v>
      </c>
      <c r="P646" s="1" t="s">
        <v>14461</v>
      </c>
      <c r="Q646" s="1" t="s">
        <v>15011</v>
      </c>
      <c r="R646" s="1" t="s">
        <v>14265</v>
      </c>
      <c r="S646" s="1" t="s">
        <v>644</v>
      </c>
      <c r="T646" s="1"/>
      <c r="U646" s="1"/>
      <c r="V646" s="1" t="s">
        <v>14279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5687</v>
      </c>
      <c r="G647" s="1" t="s">
        <v>7289</v>
      </c>
      <c r="H647" s="1" t="s">
        <v>8889</v>
      </c>
      <c r="I647" s="1" t="s">
        <v>10538</v>
      </c>
      <c r="J647" s="1"/>
      <c r="K647" s="1" t="s">
        <v>14304</v>
      </c>
      <c r="L647" s="1" t="s">
        <v>645</v>
      </c>
      <c r="M647" s="1" t="s">
        <v>12140</v>
      </c>
      <c r="N647" s="1" t="s">
        <v>13165</v>
      </c>
      <c r="O647" s="1" t="s">
        <v>645</v>
      </c>
      <c r="P647" s="1" t="s">
        <v>14461</v>
      </c>
      <c r="Q647" s="1" t="s">
        <v>15012</v>
      </c>
      <c r="R647" s="1" t="s">
        <v>14265</v>
      </c>
      <c r="S647" s="1" t="s">
        <v>645</v>
      </c>
      <c r="T647" s="1"/>
      <c r="U647" s="1"/>
      <c r="V647" s="1" t="s">
        <v>14279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5688</v>
      </c>
      <c r="G648" s="1" t="s">
        <v>7290</v>
      </c>
      <c r="H648" s="1" t="s">
        <v>8890</v>
      </c>
      <c r="I648" s="1" t="s">
        <v>10539</v>
      </c>
      <c r="J648" s="1"/>
      <c r="K648" s="1" t="s">
        <v>14304</v>
      </c>
      <c r="L648" s="1" t="s">
        <v>646</v>
      </c>
      <c r="M648" s="1" t="s">
        <v>12141</v>
      </c>
      <c r="N648" s="1" t="s">
        <v>13165</v>
      </c>
      <c r="O648" s="1" t="s">
        <v>646</v>
      </c>
      <c r="P648" s="1" t="s">
        <v>14462</v>
      </c>
      <c r="Q648" s="1" t="s">
        <v>14462</v>
      </c>
      <c r="R648" s="1" t="s">
        <v>14265</v>
      </c>
      <c r="S648" s="1" t="s">
        <v>646</v>
      </c>
      <c r="T648" s="1"/>
      <c r="U648" s="1" t="s">
        <v>15794</v>
      </c>
      <c r="V648" s="1" t="s">
        <v>14279</v>
      </c>
      <c r="W648" s="1" t="s">
        <v>646</v>
      </c>
      <c r="X648" s="1" t="s">
        <v>15949</v>
      </c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5689</v>
      </c>
      <c r="G649" s="1" t="s">
        <v>7291</v>
      </c>
      <c r="H649" s="1" t="s">
        <v>8891</v>
      </c>
      <c r="I649" s="1" t="s">
        <v>10540</v>
      </c>
      <c r="J649" s="1"/>
      <c r="K649" s="1" t="s">
        <v>14304</v>
      </c>
      <c r="L649" s="1" t="s">
        <v>647</v>
      </c>
      <c r="M649" s="1" t="s">
        <v>12142</v>
      </c>
      <c r="N649" s="1" t="s">
        <v>13165</v>
      </c>
      <c r="O649" s="1" t="s">
        <v>647</v>
      </c>
      <c r="P649" s="1" t="s">
        <v>14462</v>
      </c>
      <c r="Q649" s="1" t="s">
        <v>14462</v>
      </c>
      <c r="R649" s="1" t="s">
        <v>14265</v>
      </c>
      <c r="S649" s="1" t="s">
        <v>647</v>
      </c>
      <c r="T649" s="1"/>
      <c r="U649" s="1"/>
      <c r="V649" s="1" t="s">
        <v>14279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5690</v>
      </c>
      <c r="G650" s="1" t="s">
        <v>7292</v>
      </c>
      <c r="H650" s="1" t="s">
        <v>8892</v>
      </c>
      <c r="I650" s="1" t="s">
        <v>10541</v>
      </c>
      <c r="J650" s="1"/>
      <c r="K650" s="1" t="s">
        <v>14304</v>
      </c>
      <c r="L650" s="1" t="s">
        <v>648</v>
      </c>
      <c r="M650" s="1" t="s">
        <v>12143</v>
      </c>
      <c r="N650" s="1" t="s">
        <v>13165</v>
      </c>
      <c r="O650" s="1" t="s">
        <v>648</v>
      </c>
      <c r="P650" s="1" t="s">
        <v>14462</v>
      </c>
      <c r="Q650" s="1" t="s">
        <v>14462</v>
      </c>
      <c r="R650" s="1" t="s">
        <v>14265</v>
      </c>
      <c r="S650" s="1" t="s">
        <v>648</v>
      </c>
      <c r="T650" s="1"/>
      <c r="U650" s="1"/>
      <c r="V650" s="1" t="s">
        <v>14279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5691</v>
      </c>
      <c r="G651" s="1" t="s">
        <v>7293</v>
      </c>
      <c r="H651" s="1" t="s">
        <v>8893</v>
      </c>
      <c r="I651" s="1" t="s">
        <v>10542</v>
      </c>
      <c r="J651" s="1"/>
      <c r="K651" s="1" t="s">
        <v>14304</v>
      </c>
      <c r="L651" s="1" t="s">
        <v>649</v>
      </c>
      <c r="M651" s="1" t="s">
        <v>12144</v>
      </c>
      <c r="N651" s="1" t="s">
        <v>13165</v>
      </c>
      <c r="O651" s="1" t="s">
        <v>649</v>
      </c>
      <c r="P651" s="1" t="s">
        <v>14462</v>
      </c>
      <c r="Q651" s="1" t="s">
        <v>14462</v>
      </c>
      <c r="R651" s="1" t="s">
        <v>14265</v>
      </c>
      <c r="S651" s="1" t="s">
        <v>649</v>
      </c>
      <c r="T651" s="1"/>
      <c r="U651" s="1"/>
      <c r="V651" s="1" t="s">
        <v>14279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5692</v>
      </c>
      <c r="G652" s="1" t="s">
        <v>7294</v>
      </c>
      <c r="H652" s="1" t="s">
        <v>8894</v>
      </c>
      <c r="I652" s="1" t="s">
        <v>10543</v>
      </c>
      <c r="J652" s="1"/>
      <c r="K652" s="1" t="s">
        <v>14304</v>
      </c>
      <c r="L652" s="1" t="s">
        <v>650</v>
      </c>
      <c r="M652" s="1" t="s">
        <v>12145</v>
      </c>
      <c r="N652" s="1" t="s">
        <v>13165</v>
      </c>
      <c r="O652" s="1" t="s">
        <v>650</v>
      </c>
      <c r="P652" s="1" t="s">
        <v>14462</v>
      </c>
      <c r="Q652" s="1" t="s">
        <v>14462</v>
      </c>
      <c r="R652" s="1" t="s">
        <v>14265</v>
      </c>
      <c r="S652" s="1" t="s">
        <v>650</v>
      </c>
      <c r="T652" s="1"/>
      <c r="U652" s="1"/>
      <c r="V652" s="1" t="s">
        <v>14279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5693</v>
      </c>
      <c r="G653" s="1" t="s">
        <v>7295</v>
      </c>
      <c r="H653" s="1" t="s">
        <v>8895</v>
      </c>
      <c r="I653" s="1" t="s">
        <v>10544</v>
      </c>
      <c r="J653" s="1"/>
      <c r="K653" s="1" t="s">
        <v>14304</v>
      </c>
      <c r="L653" s="1" t="s">
        <v>651</v>
      </c>
      <c r="M653" s="1" t="s">
        <v>12146</v>
      </c>
      <c r="N653" s="1" t="s">
        <v>13165</v>
      </c>
      <c r="O653" s="1" t="s">
        <v>651</v>
      </c>
      <c r="P653" s="1" t="s">
        <v>14462</v>
      </c>
      <c r="Q653" s="1" t="s">
        <v>14462</v>
      </c>
      <c r="R653" s="1" t="s">
        <v>14265</v>
      </c>
      <c r="S653" s="1" t="s">
        <v>651</v>
      </c>
      <c r="T653" s="1"/>
      <c r="U653" s="1"/>
      <c r="V653" s="1" t="s">
        <v>14279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5694</v>
      </c>
      <c r="G654" s="1" t="s">
        <v>7296</v>
      </c>
      <c r="H654" s="1" t="s">
        <v>8896</v>
      </c>
      <c r="I654" s="1" t="s">
        <v>10545</v>
      </c>
      <c r="J654" s="1"/>
      <c r="K654" s="1" t="s">
        <v>14304</v>
      </c>
      <c r="L654" s="1" t="s">
        <v>652</v>
      </c>
      <c r="M654" s="1" t="s">
        <v>12147</v>
      </c>
      <c r="N654" s="1" t="s">
        <v>13165</v>
      </c>
      <c r="O654" s="1" t="s">
        <v>652</v>
      </c>
      <c r="P654" s="1" t="s">
        <v>14463</v>
      </c>
      <c r="Q654" s="1" t="s">
        <v>15013</v>
      </c>
      <c r="R654" s="1" t="s">
        <v>14265</v>
      </c>
      <c r="S654" s="1" t="s">
        <v>652</v>
      </c>
      <c r="T654" s="1" t="s">
        <v>15601</v>
      </c>
      <c r="U654" s="1"/>
      <c r="V654" s="1" t="s">
        <v>14279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5695</v>
      </c>
      <c r="G655" s="1" t="s">
        <v>7297</v>
      </c>
      <c r="H655" s="1" t="s">
        <v>8897</v>
      </c>
      <c r="I655" s="1" t="s">
        <v>10546</v>
      </c>
      <c r="J655" s="1"/>
      <c r="K655" s="1" t="s">
        <v>14304</v>
      </c>
      <c r="L655" s="1" t="s">
        <v>653</v>
      </c>
      <c r="M655" s="1" t="s">
        <v>12148</v>
      </c>
      <c r="N655" s="1" t="s">
        <v>13165</v>
      </c>
      <c r="O655" s="1" t="s">
        <v>653</v>
      </c>
      <c r="P655" s="1" t="s">
        <v>14463</v>
      </c>
      <c r="Q655" s="1" t="s">
        <v>15014</v>
      </c>
      <c r="R655" s="1" t="s">
        <v>14265</v>
      </c>
      <c r="S655" s="1" t="s">
        <v>653</v>
      </c>
      <c r="T655" s="1"/>
      <c r="U655" s="1"/>
      <c r="V655" s="1" t="s">
        <v>14279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5696</v>
      </c>
      <c r="G656" s="1" t="s">
        <v>7298</v>
      </c>
      <c r="H656" s="1" t="s">
        <v>8898</v>
      </c>
      <c r="I656" s="1" t="s">
        <v>10547</v>
      </c>
      <c r="J656" s="1"/>
      <c r="K656" s="1" t="s">
        <v>14304</v>
      </c>
      <c r="L656" s="1" t="s">
        <v>654</v>
      </c>
      <c r="M656" s="1" t="s">
        <v>12149</v>
      </c>
      <c r="N656" s="1" t="s">
        <v>13165</v>
      </c>
      <c r="O656" s="1" t="s">
        <v>654</v>
      </c>
      <c r="P656" s="1" t="s">
        <v>14463</v>
      </c>
      <c r="Q656" s="1" t="s">
        <v>15015</v>
      </c>
      <c r="R656" s="1" t="s">
        <v>14265</v>
      </c>
      <c r="S656" s="1" t="s">
        <v>654</v>
      </c>
      <c r="T656" s="1"/>
      <c r="U656" s="1"/>
      <c r="V656" s="1" t="s">
        <v>14279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5697</v>
      </c>
      <c r="G657" s="1" t="s">
        <v>7299</v>
      </c>
      <c r="H657" s="1" t="s">
        <v>8899</v>
      </c>
      <c r="I657" s="1" t="s">
        <v>10548</v>
      </c>
      <c r="J657" s="1"/>
      <c r="K657" s="1" t="s">
        <v>14304</v>
      </c>
      <c r="L657" s="1" t="s">
        <v>655</v>
      </c>
      <c r="M657" s="1" t="s">
        <v>12150</v>
      </c>
      <c r="N657" s="1" t="s">
        <v>13165</v>
      </c>
      <c r="O657" s="1" t="s">
        <v>655</v>
      </c>
      <c r="P657" s="1" t="s">
        <v>14463</v>
      </c>
      <c r="Q657" s="1" t="s">
        <v>15016</v>
      </c>
      <c r="R657" s="1" t="s">
        <v>14265</v>
      </c>
      <c r="S657" s="1" t="s">
        <v>655</v>
      </c>
      <c r="T657" s="1"/>
      <c r="U657" s="1"/>
      <c r="V657" s="1" t="s">
        <v>14279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5698</v>
      </c>
      <c r="G658" s="1" t="s">
        <v>7300</v>
      </c>
      <c r="H658" s="1" t="s">
        <v>8900</v>
      </c>
      <c r="I658" s="1" t="s">
        <v>10549</v>
      </c>
      <c r="J658" s="1"/>
      <c r="K658" s="1" t="s">
        <v>14304</v>
      </c>
      <c r="L658" s="1" t="s">
        <v>656</v>
      </c>
      <c r="M658" s="1" t="s">
        <v>12151</v>
      </c>
      <c r="N658" s="1" t="s">
        <v>13165</v>
      </c>
      <c r="O658" s="1" t="s">
        <v>656</v>
      </c>
      <c r="P658" s="1" t="s">
        <v>14464</v>
      </c>
      <c r="Q658" s="1" t="s">
        <v>14464</v>
      </c>
      <c r="R658" s="1" t="s">
        <v>14265</v>
      </c>
      <c r="S658" s="1" t="s">
        <v>656</v>
      </c>
      <c r="T658" s="1"/>
      <c r="U658" s="1" t="s">
        <v>15795</v>
      </c>
      <c r="V658" s="1" t="s">
        <v>14279</v>
      </c>
      <c r="W658" s="1" t="s">
        <v>656</v>
      </c>
      <c r="X658" s="1" t="s">
        <v>15950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5699</v>
      </c>
      <c r="G659" s="1" t="s">
        <v>7301</v>
      </c>
      <c r="H659" s="1" t="s">
        <v>8901</v>
      </c>
      <c r="I659" s="1" t="s">
        <v>10550</v>
      </c>
      <c r="J659" s="1"/>
      <c r="K659" s="1" t="s">
        <v>14304</v>
      </c>
      <c r="L659" s="1" t="s">
        <v>657</v>
      </c>
      <c r="M659" s="1" t="s">
        <v>12152</v>
      </c>
      <c r="N659" s="1" t="s">
        <v>13165</v>
      </c>
      <c r="O659" s="1" t="s">
        <v>657</v>
      </c>
      <c r="P659" s="1" t="s">
        <v>14465</v>
      </c>
      <c r="Q659" s="1" t="s">
        <v>15017</v>
      </c>
      <c r="R659" s="1" t="s">
        <v>14265</v>
      </c>
      <c r="S659" s="1" t="s">
        <v>657</v>
      </c>
      <c r="T659" s="1" t="s">
        <v>15602</v>
      </c>
      <c r="U659" s="1"/>
      <c r="V659" s="1" t="s">
        <v>14279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5700</v>
      </c>
      <c r="G660" s="1" t="s">
        <v>7302</v>
      </c>
      <c r="H660" s="1" t="s">
        <v>8902</v>
      </c>
      <c r="I660" s="1" t="s">
        <v>10551</v>
      </c>
      <c r="J660" s="1"/>
      <c r="K660" s="1" t="s">
        <v>14304</v>
      </c>
      <c r="L660" s="1" t="s">
        <v>658</v>
      </c>
      <c r="M660" s="1" t="s">
        <v>12153</v>
      </c>
      <c r="N660" s="1" t="s">
        <v>13165</v>
      </c>
      <c r="O660" s="1" t="s">
        <v>658</v>
      </c>
      <c r="P660" s="1" t="s">
        <v>14465</v>
      </c>
      <c r="Q660" s="1" t="s">
        <v>15018</v>
      </c>
      <c r="R660" s="1" t="s">
        <v>14265</v>
      </c>
      <c r="S660" s="1" t="s">
        <v>658</v>
      </c>
      <c r="T660" s="1"/>
      <c r="U660" s="1"/>
      <c r="V660" s="1" t="s">
        <v>14279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5701</v>
      </c>
      <c r="G661" s="1" t="s">
        <v>7303</v>
      </c>
      <c r="H661" s="1" t="s">
        <v>8903</v>
      </c>
      <c r="I661" s="1" t="s">
        <v>10552</v>
      </c>
      <c r="J661" s="1"/>
      <c r="K661" s="1" t="s">
        <v>14304</v>
      </c>
      <c r="L661" s="1" t="s">
        <v>659</v>
      </c>
      <c r="M661" s="1" t="s">
        <v>12154</v>
      </c>
      <c r="N661" s="1" t="s">
        <v>13165</v>
      </c>
      <c r="O661" s="1" t="s">
        <v>659</v>
      </c>
      <c r="P661" s="1" t="s">
        <v>14466</v>
      </c>
      <c r="Q661" s="1" t="s">
        <v>14466</v>
      </c>
      <c r="R661" s="1" t="s">
        <v>14265</v>
      </c>
      <c r="S661" s="1" t="s">
        <v>659</v>
      </c>
      <c r="T661" s="1"/>
      <c r="U661" s="1" t="s">
        <v>15796</v>
      </c>
      <c r="V661" s="1" t="s">
        <v>14279</v>
      </c>
      <c r="W661" s="1" t="s">
        <v>659</v>
      </c>
      <c r="X661" s="1"/>
      <c r="Y661" t="s">
        <v>16047</v>
      </c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5702</v>
      </c>
      <c r="G662" s="1" t="s">
        <v>7304</v>
      </c>
      <c r="H662" s="1" t="s">
        <v>8904</v>
      </c>
      <c r="I662" s="1" t="s">
        <v>10553</v>
      </c>
      <c r="J662" s="1"/>
      <c r="K662" s="1" t="s">
        <v>14304</v>
      </c>
      <c r="L662" s="1" t="s">
        <v>660</v>
      </c>
      <c r="M662" s="1" t="s">
        <v>12155</v>
      </c>
      <c r="N662" s="1" t="s">
        <v>13165</v>
      </c>
      <c r="O662" s="1" t="s">
        <v>660</v>
      </c>
      <c r="P662" s="1" t="s">
        <v>14466</v>
      </c>
      <c r="Q662" s="1" t="s">
        <v>14466</v>
      </c>
      <c r="R662" s="1" t="s">
        <v>14265</v>
      </c>
      <c r="S662" s="1" t="s">
        <v>660</v>
      </c>
      <c r="T662" s="1"/>
      <c r="U662" s="1"/>
      <c r="V662" s="1" t="s">
        <v>14279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5703</v>
      </c>
      <c r="G663" s="1" t="s">
        <v>7305</v>
      </c>
      <c r="H663" s="1" t="s">
        <v>8905</v>
      </c>
      <c r="I663" s="1" t="s">
        <v>10554</v>
      </c>
      <c r="J663" s="1"/>
      <c r="K663" s="1" t="s">
        <v>14304</v>
      </c>
      <c r="L663" s="1" t="s">
        <v>661</v>
      </c>
      <c r="M663" s="1" t="s">
        <v>12156</v>
      </c>
      <c r="N663" s="1" t="s">
        <v>13165</v>
      </c>
      <c r="O663" s="1" t="s">
        <v>661</v>
      </c>
      <c r="P663" s="1" t="s">
        <v>14466</v>
      </c>
      <c r="Q663" s="1" t="s">
        <v>14466</v>
      </c>
      <c r="R663" s="1" t="s">
        <v>14265</v>
      </c>
      <c r="S663" s="1" t="s">
        <v>661</v>
      </c>
      <c r="T663" s="1"/>
      <c r="U663" s="1"/>
      <c r="V663" s="1" t="s">
        <v>14279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5704</v>
      </c>
      <c r="G664" s="1" t="s">
        <v>7306</v>
      </c>
      <c r="H664" s="1" t="s">
        <v>8906</v>
      </c>
      <c r="I664" s="1" t="s">
        <v>10555</v>
      </c>
      <c r="J664" s="1"/>
      <c r="K664" s="1" t="s">
        <v>14304</v>
      </c>
      <c r="L664" s="1" t="s">
        <v>662</v>
      </c>
      <c r="M664" s="1" t="s">
        <v>12157</v>
      </c>
      <c r="N664" s="1" t="s">
        <v>13165</v>
      </c>
      <c r="O664" s="1" t="s">
        <v>662</v>
      </c>
      <c r="P664" s="1" t="s">
        <v>14466</v>
      </c>
      <c r="Q664" s="1" t="s">
        <v>14466</v>
      </c>
      <c r="R664" s="1" t="s">
        <v>14265</v>
      </c>
      <c r="S664" s="1" t="s">
        <v>662</v>
      </c>
      <c r="T664" s="1"/>
      <c r="U664" s="1"/>
      <c r="V664" s="1" t="s">
        <v>14279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5705</v>
      </c>
      <c r="G665" s="1" t="s">
        <v>7307</v>
      </c>
      <c r="H665" s="1" t="s">
        <v>8907</v>
      </c>
      <c r="I665" s="1" t="s">
        <v>10556</v>
      </c>
      <c r="J665" s="1"/>
      <c r="K665" s="1" t="s">
        <v>14304</v>
      </c>
      <c r="L665" s="1" t="s">
        <v>663</v>
      </c>
      <c r="M665" s="1" t="s">
        <v>12158</v>
      </c>
      <c r="N665" s="1" t="s">
        <v>13165</v>
      </c>
      <c r="O665" s="1" t="s">
        <v>663</v>
      </c>
      <c r="P665" s="1" t="s">
        <v>14466</v>
      </c>
      <c r="Q665" s="1" t="s">
        <v>14466</v>
      </c>
      <c r="R665" s="1" t="s">
        <v>14265</v>
      </c>
      <c r="S665" s="1" t="s">
        <v>663</v>
      </c>
      <c r="T665" s="1"/>
      <c r="U665" s="1"/>
      <c r="V665" s="1" t="s">
        <v>14279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5706</v>
      </c>
      <c r="G666" s="1" t="s">
        <v>7308</v>
      </c>
      <c r="H666" s="1" t="s">
        <v>8908</v>
      </c>
      <c r="I666" s="1" t="s">
        <v>9975</v>
      </c>
      <c r="J666" s="1"/>
      <c r="K666" s="1" t="s">
        <v>14304</v>
      </c>
      <c r="L666" s="1" t="s">
        <v>664</v>
      </c>
      <c r="M666" s="1" t="s">
        <v>12159</v>
      </c>
      <c r="N666" s="1" t="s">
        <v>13165</v>
      </c>
      <c r="O666" s="1" t="s">
        <v>664</v>
      </c>
      <c r="P666" s="1" t="s">
        <v>14466</v>
      </c>
      <c r="Q666" s="1" t="s">
        <v>14466</v>
      </c>
      <c r="R666" s="1" t="s">
        <v>14265</v>
      </c>
      <c r="S666" s="1" t="s">
        <v>664</v>
      </c>
      <c r="T666" s="1"/>
      <c r="U666" s="1"/>
      <c r="V666" s="1" t="s">
        <v>14279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5707</v>
      </c>
      <c r="G667" s="1" t="s">
        <v>7309</v>
      </c>
      <c r="H667" s="1" t="s">
        <v>8909</v>
      </c>
      <c r="I667" s="1" t="s">
        <v>10557</v>
      </c>
      <c r="J667" s="1"/>
      <c r="K667" s="1" t="s">
        <v>14304</v>
      </c>
      <c r="L667" s="1" t="s">
        <v>665</v>
      </c>
      <c r="M667" s="1" t="s">
        <v>12160</v>
      </c>
      <c r="N667" s="1" t="s">
        <v>13165</v>
      </c>
      <c r="O667" s="1" t="s">
        <v>665</v>
      </c>
      <c r="P667" s="1" t="s">
        <v>14467</v>
      </c>
      <c r="Q667" s="1" t="s">
        <v>15019</v>
      </c>
      <c r="R667" s="1" t="s">
        <v>14265</v>
      </c>
      <c r="S667" s="1" t="s">
        <v>665</v>
      </c>
      <c r="T667" s="1" t="s">
        <v>15603</v>
      </c>
      <c r="U667" s="1"/>
      <c r="V667" s="1" t="s">
        <v>14279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5708</v>
      </c>
      <c r="G668" s="1" t="s">
        <v>7310</v>
      </c>
      <c r="H668" s="1" t="s">
        <v>8910</v>
      </c>
      <c r="I668" s="1" t="s">
        <v>10558</v>
      </c>
      <c r="J668" s="1"/>
      <c r="K668" s="1" t="s">
        <v>14304</v>
      </c>
      <c r="L668" s="1" t="s">
        <v>666</v>
      </c>
      <c r="M668" s="1" t="s">
        <v>12161</v>
      </c>
      <c r="N668" s="1" t="s">
        <v>13165</v>
      </c>
      <c r="O668" s="1" t="s">
        <v>666</v>
      </c>
      <c r="P668" s="1" t="s">
        <v>14467</v>
      </c>
      <c r="Q668" s="1" t="s">
        <v>15020</v>
      </c>
      <c r="R668" s="1" t="s">
        <v>14265</v>
      </c>
      <c r="S668" s="1" t="s">
        <v>666</v>
      </c>
      <c r="T668" s="1"/>
      <c r="U668" s="1"/>
      <c r="V668" s="1" t="s">
        <v>14279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5709</v>
      </c>
      <c r="G669" s="1" t="s">
        <v>7311</v>
      </c>
      <c r="H669" s="1" t="s">
        <v>8911</v>
      </c>
      <c r="I669" s="1" t="s">
        <v>10559</v>
      </c>
      <c r="J669" s="1"/>
      <c r="K669" s="1" t="s">
        <v>14304</v>
      </c>
      <c r="L669" s="1" t="s">
        <v>667</v>
      </c>
      <c r="M669" s="1" t="s">
        <v>12162</v>
      </c>
      <c r="N669" s="1" t="s">
        <v>13165</v>
      </c>
      <c r="O669" s="1" t="s">
        <v>667</v>
      </c>
      <c r="P669" s="1" t="s">
        <v>14467</v>
      </c>
      <c r="Q669" s="1" t="s">
        <v>15021</v>
      </c>
      <c r="R669" s="1" t="s">
        <v>14265</v>
      </c>
      <c r="S669" s="1" t="s">
        <v>667</v>
      </c>
      <c r="T669" s="1"/>
      <c r="U669" s="1"/>
      <c r="V669" s="1" t="s">
        <v>14279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5710</v>
      </c>
      <c r="G670" s="1" t="s">
        <v>4055</v>
      </c>
      <c r="H670" s="1" t="s">
        <v>8912</v>
      </c>
      <c r="I670" s="1" t="s">
        <v>10560</v>
      </c>
      <c r="J670" s="1"/>
      <c r="K670" s="1" t="s">
        <v>14304</v>
      </c>
      <c r="L670" s="1" t="s">
        <v>668</v>
      </c>
      <c r="M670" s="1" t="s">
        <v>12163</v>
      </c>
      <c r="N670" s="1" t="s">
        <v>13165</v>
      </c>
      <c r="O670" s="1" t="s">
        <v>668</v>
      </c>
      <c r="P670" s="1" t="s">
        <v>14467</v>
      </c>
      <c r="Q670" s="1" t="s">
        <v>15022</v>
      </c>
      <c r="R670" s="1" t="s">
        <v>14265</v>
      </c>
      <c r="S670" s="1" t="s">
        <v>668</v>
      </c>
      <c r="T670" s="1"/>
      <c r="U670" s="1"/>
      <c r="V670" s="1" t="s">
        <v>14279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5711</v>
      </c>
      <c r="G671" s="1" t="s">
        <v>7312</v>
      </c>
      <c r="H671" s="1" t="s">
        <v>8913</v>
      </c>
      <c r="I671" s="1" t="s">
        <v>10561</v>
      </c>
      <c r="J671" s="1"/>
      <c r="K671" s="1" t="s">
        <v>14304</v>
      </c>
      <c r="L671" s="1" t="s">
        <v>669</v>
      </c>
      <c r="M671" s="1" t="s">
        <v>12164</v>
      </c>
      <c r="N671" s="1" t="s">
        <v>13165</v>
      </c>
      <c r="O671" s="1" t="s">
        <v>669</v>
      </c>
      <c r="P671" s="1" t="s">
        <v>14467</v>
      </c>
      <c r="Q671" s="1" t="s">
        <v>15023</v>
      </c>
      <c r="R671" s="1" t="s">
        <v>14265</v>
      </c>
      <c r="S671" s="1" t="s">
        <v>669</v>
      </c>
      <c r="T671" s="1"/>
      <c r="U671" s="1"/>
      <c r="V671" s="1" t="s">
        <v>14279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5712</v>
      </c>
      <c r="G672" s="1" t="s">
        <v>7313</v>
      </c>
      <c r="H672" s="1" t="s">
        <v>8914</v>
      </c>
      <c r="I672" s="1" t="s">
        <v>10562</v>
      </c>
      <c r="J672" s="1"/>
      <c r="K672" s="1" t="s">
        <v>14304</v>
      </c>
      <c r="L672" s="1" t="s">
        <v>670</v>
      </c>
      <c r="M672" s="1" t="s">
        <v>12165</v>
      </c>
      <c r="N672" s="1" t="s">
        <v>13165</v>
      </c>
      <c r="O672" s="1" t="s">
        <v>670</v>
      </c>
      <c r="P672" s="1" t="s">
        <v>14467</v>
      </c>
      <c r="Q672" s="1" t="s">
        <v>15024</v>
      </c>
      <c r="R672" s="1" t="s">
        <v>14265</v>
      </c>
      <c r="S672" s="1" t="s">
        <v>670</v>
      </c>
      <c r="T672" s="1"/>
      <c r="U672" s="1"/>
      <c r="V672" s="1" t="s">
        <v>14279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4058</v>
      </c>
      <c r="G673" s="1" t="s">
        <v>7314</v>
      </c>
      <c r="H673" s="1" t="s">
        <v>8915</v>
      </c>
      <c r="I673" s="1" t="s">
        <v>10563</v>
      </c>
      <c r="J673" s="1"/>
      <c r="K673" s="1" t="s">
        <v>14304</v>
      </c>
      <c r="L673" s="1" t="s">
        <v>671</v>
      </c>
      <c r="M673" s="1" t="s">
        <v>12166</v>
      </c>
      <c r="N673" s="1" t="s">
        <v>13165</v>
      </c>
      <c r="O673" s="1" t="s">
        <v>671</v>
      </c>
      <c r="P673" s="1" t="s">
        <v>14467</v>
      </c>
      <c r="Q673" s="1" t="s">
        <v>15025</v>
      </c>
      <c r="R673" s="1" t="s">
        <v>14265</v>
      </c>
      <c r="S673" s="1" t="s">
        <v>671</v>
      </c>
      <c r="T673" s="1"/>
      <c r="U673" s="1"/>
      <c r="V673" s="1" t="s">
        <v>14279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5713</v>
      </c>
      <c r="G674" s="1" t="s">
        <v>7315</v>
      </c>
      <c r="H674" s="1" t="s">
        <v>8916</v>
      </c>
      <c r="I674" s="1" t="s">
        <v>10564</v>
      </c>
      <c r="J674" s="1"/>
      <c r="K674" s="1" t="s">
        <v>14304</v>
      </c>
      <c r="L674" s="1" t="s">
        <v>672</v>
      </c>
      <c r="M674" s="1" t="s">
        <v>12167</v>
      </c>
      <c r="N674" s="1" t="s">
        <v>13165</v>
      </c>
      <c r="O674" s="1" t="s">
        <v>672</v>
      </c>
      <c r="P674" s="1" t="s">
        <v>14467</v>
      </c>
      <c r="Q674" s="1" t="s">
        <v>15026</v>
      </c>
      <c r="R674" s="1" t="s">
        <v>14265</v>
      </c>
      <c r="S674" s="1" t="s">
        <v>672</v>
      </c>
      <c r="T674" s="1"/>
      <c r="U674" s="1"/>
      <c r="V674" s="1" t="s">
        <v>14279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5714</v>
      </c>
      <c r="G675" s="1" t="s">
        <v>7316</v>
      </c>
      <c r="H675" s="1" t="s">
        <v>8917</v>
      </c>
      <c r="I675" s="1" t="s">
        <v>10565</v>
      </c>
      <c r="J675" s="1"/>
      <c r="K675" s="1" t="s">
        <v>14304</v>
      </c>
      <c r="L675" s="1" t="s">
        <v>673</v>
      </c>
      <c r="M675" s="1" t="s">
        <v>12168</v>
      </c>
      <c r="N675" s="1" t="s">
        <v>13165</v>
      </c>
      <c r="O675" s="1" t="s">
        <v>673</v>
      </c>
      <c r="P675" s="1" t="s">
        <v>14468</v>
      </c>
      <c r="Q675" s="1" t="s">
        <v>14468</v>
      </c>
      <c r="R675" s="1" t="s">
        <v>14265</v>
      </c>
      <c r="S675" s="1" t="s">
        <v>673</v>
      </c>
      <c r="T675" s="1"/>
      <c r="U675" s="1" t="s">
        <v>15797</v>
      </c>
      <c r="V675" s="1" t="s">
        <v>14279</v>
      </c>
      <c r="W675" s="1" t="s">
        <v>673</v>
      </c>
      <c r="X675" s="1" t="s">
        <v>15951</v>
      </c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5715</v>
      </c>
      <c r="G676" s="1" t="s">
        <v>7317</v>
      </c>
      <c r="H676" s="1" t="s">
        <v>8918</v>
      </c>
      <c r="I676" s="1" t="s">
        <v>10566</v>
      </c>
      <c r="J676" s="1"/>
      <c r="K676" s="1" t="s">
        <v>14304</v>
      </c>
      <c r="L676" s="1" t="s">
        <v>674</v>
      </c>
      <c r="M676" s="1" t="s">
        <v>12169</v>
      </c>
      <c r="N676" s="1" t="s">
        <v>13165</v>
      </c>
      <c r="O676" s="1" t="s">
        <v>674</v>
      </c>
      <c r="P676" s="1" t="s">
        <v>14468</v>
      </c>
      <c r="Q676" s="1" t="s">
        <v>14468</v>
      </c>
      <c r="R676" s="1" t="s">
        <v>14265</v>
      </c>
      <c r="S676" s="1" t="s">
        <v>674</v>
      </c>
      <c r="T676" s="1"/>
      <c r="U676" s="1"/>
      <c r="V676" s="1" t="s">
        <v>14279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5716</v>
      </c>
      <c r="G677" s="1" t="s">
        <v>7318</v>
      </c>
      <c r="H677" s="1" t="s">
        <v>8919</v>
      </c>
      <c r="I677" s="1" t="s">
        <v>10264</v>
      </c>
      <c r="J677" s="1"/>
      <c r="K677" s="1" t="s">
        <v>14304</v>
      </c>
      <c r="L677" s="1" t="s">
        <v>675</v>
      </c>
      <c r="M677" s="1" t="s">
        <v>12170</v>
      </c>
      <c r="N677" s="1" t="s">
        <v>13165</v>
      </c>
      <c r="O677" s="1" t="s">
        <v>675</v>
      </c>
      <c r="P677" s="1" t="s">
        <v>14468</v>
      </c>
      <c r="Q677" s="1" t="s">
        <v>14468</v>
      </c>
      <c r="R677" s="1" t="s">
        <v>14265</v>
      </c>
      <c r="S677" s="1" t="s">
        <v>675</v>
      </c>
      <c r="T677" s="1"/>
      <c r="U677" s="1"/>
      <c r="V677" s="1" t="s">
        <v>14279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5717</v>
      </c>
      <c r="G678" s="1" t="s">
        <v>7319</v>
      </c>
      <c r="H678" s="1" t="s">
        <v>8920</v>
      </c>
      <c r="I678" s="1" t="s">
        <v>10567</v>
      </c>
      <c r="J678" s="1"/>
      <c r="K678" s="1" t="s">
        <v>14304</v>
      </c>
      <c r="L678" s="1" t="s">
        <v>676</v>
      </c>
      <c r="M678" s="1" t="s">
        <v>12171</v>
      </c>
      <c r="N678" s="1" t="s">
        <v>13165</v>
      </c>
      <c r="O678" s="1" t="s">
        <v>676</v>
      </c>
      <c r="P678" s="1" t="s">
        <v>14468</v>
      </c>
      <c r="Q678" s="1" t="s">
        <v>14468</v>
      </c>
      <c r="R678" s="1" t="s">
        <v>14265</v>
      </c>
      <c r="S678" s="1" t="s">
        <v>676</v>
      </c>
      <c r="T678" s="1"/>
      <c r="U678" s="1"/>
      <c r="V678" s="1" t="s">
        <v>14279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5718</v>
      </c>
      <c r="G679" s="1" t="s">
        <v>7320</v>
      </c>
      <c r="H679" s="1" t="s">
        <v>8921</v>
      </c>
      <c r="I679" s="1" t="s">
        <v>10568</v>
      </c>
      <c r="J679" s="1"/>
      <c r="K679" s="1" t="s">
        <v>14304</v>
      </c>
      <c r="L679" s="1" t="s">
        <v>677</v>
      </c>
      <c r="M679" s="1" t="s">
        <v>12172</v>
      </c>
      <c r="N679" s="1" t="s">
        <v>13165</v>
      </c>
      <c r="O679" s="1" t="s">
        <v>677</v>
      </c>
      <c r="P679" s="1" t="s">
        <v>14468</v>
      </c>
      <c r="Q679" s="1" t="s">
        <v>14468</v>
      </c>
      <c r="R679" s="1" t="s">
        <v>14265</v>
      </c>
      <c r="S679" s="1" t="s">
        <v>677</v>
      </c>
      <c r="T679" s="1"/>
      <c r="U679" s="1"/>
      <c r="V679" s="1" t="s">
        <v>14279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5719</v>
      </c>
      <c r="G680" s="1" t="s">
        <v>7321</v>
      </c>
      <c r="H680" s="1" t="s">
        <v>8922</v>
      </c>
      <c r="I680" s="1" t="s">
        <v>10569</v>
      </c>
      <c r="J680" s="1"/>
      <c r="K680" s="1" t="s">
        <v>14304</v>
      </c>
      <c r="L680" s="1" t="s">
        <v>678</v>
      </c>
      <c r="M680" s="1" t="s">
        <v>12173</v>
      </c>
      <c r="N680" s="1" t="s">
        <v>13165</v>
      </c>
      <c r="O680" s="1" t="s">
        <v>678</v>
      </c>
      <c r="P680" s="1" t="s">
        <v>14468</v>
      </c>
      <c r="Q680" s="1" t="s">
        <v>14468</v>
      </c>
      <c r="R680" s="1" t="s">
        <v>14265</v>
      </c>
      <c r="S680" s="1" t="s">
        <v>678</v>
      </c>
      <c r="T680" s="1"/>
      <c r="U680" s="1"/>
      <c r="V680" s="1" t="s">
        <v>14279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5720</v>
      </c>
      <c r="G681" s="1" t="s">
        <v>7322</v>
      </c>
      <c r="H681" s="1" t="s">
        <v>8923</v>
      </c>
      <c r="I681" s="1" t="s">
        <v>10570</v>
      </c>
      <c r="J681" s="1"/>
      <c r="K681" s="1" t="s">
        <v>14304</v>
      </c>
      <c r="L681" s="1" t="s">
        <v>679</v>
      </c>
      <c r="M681" s="1" t="s">
        <v>12174</v>
      </c>
      <c r="N681" s="1" t="s">
        <v>13165</v>
      </c>
      <c r="O681" s="1" t="s">
        <v>679</v>
      </c>
      <c r="P681" s="1" t="s">
        <v>14468</v>
      </c>
      <c r="Q681" s="1" t="s">
        <v>14468</v>
      </c>
      <c r="R681" s="1" t="s">
        <v>14265</v>
      </c>
      <c r="S681" s="1" t="s">
        <v>679</v>
      </c>
      <c r="T681" s="1"/>
      <c r="U681" s="1"/>
      <c r="V681" s="1" t="s">
        <v>14279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5721</v>
      </c>
      <c r="G682" s="1" t="s">
        <v>7323</v>
      </c>
      <c r="H682" s="1" t="s">
        <v>8924</v>
      </c>
      <c r="I682" s="1" t="s">
        <v>10522</v>
      </c>
      <c r="J682" s="1"/>
      <c r="K682" s="1" t="s">
        <v>14304</v>
      </c>
      <c r="L682" s="1" t="s">
        <v>680</v>
      </c>
      <c r="M682" s="1" t="s">
        <v>12175</v>
      </c>
      <c r="N682" s="1" t="s">
        <v>13165</v>
      </c>
      <c r="O682" s="1" t="s">
        <v>680</v>
      </c>
      <c r="P682" s="1" t="s">
        <v>14468</v>
      </c>
      <c r="Q682" s="1" t="s">
        <v>14468</v>
      </c>
      <c r="R682" s="1" t="s">
        <v>14265</v>
      </c>
      <c r="S682" s="1" t="s">
        <v>680</v>
      </c>
      <c r="T682" s="1"/>
      <c r="U682" s="1"/>
      <c r="V682" s="1" t="s">
        <v>14279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5722</v>
      </c>
      <c r="G683" s="1" t="s">
        <v>7324</v>
      </c>
      <c r="H683" s="1" t="s">
        <v>8925</v>
      </c>
      <c r="I683" s="1" t="s">
        <v>10571</v>
      </c>
      <c r="J683" s="1"/>
      <c r="K683" s="1" t="s">
        <v>14304</v>
      </c>
      <c r="L683" s="1" t="s">
        <v>681</v>
      </c>
      <c r="M683" s="1" t="s">
        <v>12176</v>
      </c>
      <c r="N683" s="1" t="s">
        <v>13165</v>
      </c>
      <c r="O683" s="1" t="s">
        <v>681</v>
      </c>
      <c r="P683" s="1" t="s">
        <v>14468</v>
      </c>
      <c r="Q683" s="1" t="s">
        <v>14468</v>
      </c>
      <c r="R683" s="1" t="s">
        <v>14265</v>
      </c>
      <c r="S683" s="1" t="s">
        <v>681</v>
      </c>
      <c r="T683" s="1"/>
      <c r="U683" s="1"/>
      <c r="V683" s="1" t="s">
        <v>14279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5723</v>
      </c>
      <c r="G684" s="1" t="s">
        <v>7325</v>
      </c>
      <c r="H684" s="1" t="s">
        <v>8926</v>
      </c>
      <c r="I684" s="1" t="s">
        <v>10572</v>
      </c>
      <c r="J684" s="1"/>
      <c r="K684" s="1" t="s">
        <v>14304</v>
      </c>
      <c r="L684" s="1" t="s">
        <v>682</v>
      </c>
      <c r="M684" s="1" t="s">
        <v>12177</v>
      </c>
      <c r="N684" s="1" t="s">
        <v>13165</v>
      </c>
      <c r="O684" s="1" t="s">
        <v>682</v>
      </c>
      <c r="P684" s="1" t="s">
        <v>14468</v>
      </c>
      <c r="Q684" s="1" t="s">
        <v>14468</v>
      </c>
      <c r="R684" s="1" t="s">
        <v>14265</v>
      </c>
      <c r="S684" s="1" t="s">
        <v>682</v>
      </c>
      <c r="T684" s="1"/>
      <c r="U684" s="1"/>
      <c r="V684" s="1" t="s">
        <v>14279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5724</v>
      </c>
      <c r="G685" s="1" t="s">
        <v>7326</v>
      </c>
      <c r="H685" s="1" t="s">
        <v>8927</v>
      </c>
      <c r="I685" s="1" t="s">
        <v>10573</v>
      </c>
      <c r="J685" s="1"/>
      <c r="K685" s="1" t="s">
        <v>14304</v>
      </c>
      <c r="L685" s="1" t="s">
        <v>683</v>
      </c>
      <c r="M685" s="1" t="s">
        <v>12178</v>
      </c>
      <c r="N685" s="1" t="s">
        <v>13165</v>
      </c>
      <c r="O685" s="1" t="s">
        <v>683</v>
      </c>
      <c r="P685" s="1" t="s">
        <v>14468</v>
      </c>
      <c r="Q685" s="1" t="s">
        <v>14468</v>
      </c>
      <c r="R685" s="1" t="s">
        <v>14265</v>
      </c>
      <c r="S685" s="1" t="s">
        <v>683</v>
      </c>
      <c r="T685" s="1"/>
      <c r="U685" s="1"/>
      <c r="V685" s="1" t="s">
        <v>14279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5725</v>
      </c>
      <c r="G686" s="1" t="s">
        <v>7327</v>
      </c>
      <c r="H686" s="1" t="s">
        <v>8928</v>
      </c>
      <c r="I686" s="1" t="s">
        <v>10574</v>
      </c>
      <c r="J686" s="1"/>
      <c r="K686" s="1" t="s">
        <v>14304</v>
      </c>
      <c r="L686" s="1" t="s">
        <v>684</v>
      </c>
      <c r="M686" s="1" t="s">
        <v>12179</v>
      </c>
      <c r="N686" s="1" t="s">
        <v>13165</v>
      </c>
      <c r="O686" s="1" t="s">
        <v>684</v>
      </c>
      <c r="P686" s="1" t="s">
        <v>14468</v>
      </c>
      <c r="Q686" s="1" t="s">
        <v>14468</v>
      </c>
      <c r="R686" s="1" t="s">
        <v>14265</v>
      </c>
      <c r="S686" s="1" t="s">
        <v>684</v>
      </c>
      <c r="T686" s="1"/>
      <c r="U686" s="1"/>
      <c r="V686" s="1" t="s">
        <v>14279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5726</v>
      </c>
      <c r="G687" s="1" t="s">
        <v>7328</v>
      </c>
      <c r="H687" s="1" t="s">
        <v>8929</v>
      </c>
      <c r="I687" s="1" t="s">
        <v>10575</v>
      </c>
      <c r="J687" s="1"/>
      <c r="K687" s="1" t="s">
        <v>14304</v>
      </c>
      <c r="L687" s="1" t="s">
        <v>685</v>
      </c>
      <c r="M687" s="1" t="s">
        <v>12180</v>
      </c>
      <c r="N687" s="1" t="s">
        <v>13165</v>
      </c>
      <c r="O687" s="1" t="s">
        <v>685</v>
      </c>
      <c r="P687" s="1" t="s">
        <v>14468</v>
      </c>
      <c r="Q687" s="1" t="s">
        <v>14468</v>
      </c>
      <c r="R687" s="1" t="s">
        <v>14265</v>
      </c>
      <c r="S687" s="1" t="s">
        <v>685</v>
      </c>
      <c r="T687" s="1"/>
      <c r="U687" s="1"/>
      <c r="V687" s="1" t="s">
        <v>14279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7329</v>
      </c>
      <c r="H688" s="1" t="s">
        <v>8930</v>
      </c>
      <c r="I688" s="1" t="s">
        <v>10576</v>
      </c>
      <c r="J688" s="1"/>
      <c r="K688" s="1" t="s">
        <v>14304</v>
      </c>
      <c r="L688" s="1" t="s">
        <v>686</v>
      </c>
      <c r="M688" s="1" t="s">
        <v>12181</v>
      </c>
      <c r="N688" s="1" t="s">
        <v>13165</v>
      </c>
      <c r="O688" s="1" t="s">
        <v>686</v>
      </c>
      <c r="P688" s="1" t="s">
        <v>14469</v>
      </c>
      <c r="Q688" s="1" t="s">
        <v>15027</v>
      </c>
      <c r="R688" s="1" t="s">
        <v>14265</v>
      </c>
      <c r="S688" s="1" t="s">
        <v>686</v>
      </c>
      <c r="T688" s="1" t="s">
        <v>15604</v>
      </c>
      <c r="U688" s="1"/>
      <c r="V688" s="1" t="s">
        <v>14279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7330</v>
      </c>
      <c r="H689" s="1" t="s">
        <v>8882</v>
      </c>
      <c r="I689" s="1" t="s">
        <v>10577</v>
      </c>
      <c r="J689" s="1"/>
      <c r="K689" s="1" t="s">
        <v>14304</v>
      </c>
      <c r="L689" s="1" t="s">
        <v>687</v>
      </c>
      <c r="M689" s="1" t="s">
        <v>12182</v>
      </c>
      <c r="N689" s="1" t="s">
        <v>13165</v>
      </c>
      <c r="O689" s="1" t="s">
        <v>687</v>
      </c>
      <c r="P689" s="1" t="s">
        <v>14469</v>
      </c>
      <c r="Q689" s="1" t="s">
        <v>15028</v>
      </c>
      <c r="R689" s="1" t="s">
        <v>14265</v>
      </c>
      <c r="S689" s="1" t="s">
        <v>687</v>
      </c>
      <c r="T689" s="1"/>
      <c r="U689" s="1"/>
      <c r="V689" s="1" t="s">
        <v>14279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5728</v>
      </c>
      <c r="G690" s="1" t="s">
        <v>7331</v>
      </c>
      <c r="H690" s="1" t="s">
        <v>8931</v>
      </c>
      <c r="I690" s="1" t="s">
        <v>10578</v>
      </c>
      <c r="J690" s="1"/>
      <c r="K690" s="1" t="s">
        <v>14304</v>
      </c>
      <c r="L690" s="1" t="s">
        <v>688</v>
      </c>
      <c r="M690" s="1" t="s">
        <v>12183</v>
      </c>
      <c r="N690" s="1" t="s">
        <v>13165</v>
      </c>
      <c r="O690" s="1" t="s">
        <v>688</v>
      </c>
      <c r="P690" s="1" t="s">
        <v>14469</v>
      </c>
      <c r="Q690" s="1" t="s">
        <v>15029</v>
      </c>
      <c r="R690" s="1" t="s">
        <v>14265</v>
      </c>
      <c r="S690" s="1" t="s">
        <v>688</v>
      </c>
      <c r="T690" s="1"/>
      <c r="U690" s="1"/>
      <c r="V690" s="1" t="s">
        <v>14279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5729</v>
      </c>
      <c r="G691" s="1" t="s">
        <v>4076</v>
      </c>
      <c r="H691" s="1" t="s">
        <v>8932</v>
      </c>
      <c r="I691" s="1" t="s">
        <v>10579</v>
      </c>
      <c r="J691" s="1"/>
      <c r="K691" s="1" t="s">
        <v>14304</v>
      </c>
      <c r="L691" s="1" t="s">
        <v>689</v>
      </c>
      <c r="M691" s="1" t="s">
        <v>12184</v>
      </c>
      <c r="N691" s="1" t="s">
        <v>13165</v>
      </c>
      <c r="O691" s="1" t="s">
        <v>689</v>
      </c>
      <c r="P691" s="1" t="s">
        <v>14469</v>
      </c>
      <c r="Q691" s="1" t="s">
        <v>15030</v>
      </c>
      <c r="R691" s="1" t="s">
        <v>14265</v>
      </c>
      <c r="S691" s="1" t="s">
        <v>689</v>
      </c>
      <c r="T691" s="1"/>
      <c r="U691" s="1"/>
      <c r="V691" s="1" t="s">
        <v>14279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5730</v>
      </c>
      <c r="G692" s="1" t="s">
        <v>7332</v>
      </c>
      <c r="H692" s="1" t="s">
        <v>8933</v>
      </c>
      <c r="I692" s="1" t="s">
        <v>10580</v>
      </c>
      <c r="J692" s="1"/>
      <c r="K692" s="1" t="s">
        <v>14304</v>
      </c>
      <c r="L692" s="1" t="s">
        <v>690</v>
      </c>
      <c r="M692" s="1" t="s">
        <v>12185</v>
      </c>
      <c r="N692" s="1" t="s">
        <v>13165</v>
      </c>
      <c r="O692" s="1" t="s">
        <v>690</v>
      </c>
      <c r="P692" s="1" t="s">
        <v>14469</v>
      </c>
      <c r="Q692" s="1" t="s">
        <v>15031</v>
      </c>
      <c r="R692" s="1" t="s">
        <v>14265</v>
      </c>
      <c r="S692" s="1" t="s">
        <v>690</v>
      </c>
      <c r="T692" s="1"/>
      <c r="U692" s="1"/>
      <c r="V692" s="1" t="s">
        <v>14279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5731</v>
      </c>
      <c r="G693" s="1" t="s">
        <v>7333</v>
      </c>
      <c r="H693" s="1" t="s">
        <v>8934</v>
      </c>
      <c r="I693" s="1" t="s">
        <v>10581</v>
      </c>
      <c r="J693" s="1"/>
      <c r="K693" s="1" t="s">
        <v>14304</v>
      </c>
      <c r="L693" s="1" t="s">
        <v>691</v>
      </c>
      <c r="M693" s="1" t="s">
        <v>12186</v>
      </c>
      <c r="N693" s="1" t="s">
        <v>13165</v>
      </c>
      <c r="O693" s="1" t="s">
        <v>691</v>
      </c>
      <c r="P693" s="1" t="s">
        <v>14469</v>
      </c>
      <c r="Q693" s="1" t="s">
        <v>15032</v>
      </c>
      <c r="R693" s="1" t="s">
        <v>14265</v>
      </c>
      <c r="S693" s="1" t="s">
        <v>691</v>
      </c>
      <c r="T693" s="1"/>
      <c r="U693" s="1"/>
      <c r="V693" s="1" t="s">
        <v>14279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5732</v>
      </c>
      <c r="G694" s="1" t="s">
        <v>7334</v>
      </c>
      <c r="H694" s="1" t="s">
        <v>8935</v>
      </c>
      <c r="I694" s="1" t="s">
        <v>10582</v>
      </c>
      <c r="J694" s="1"/>
      <c r="K694" s="1" t="s">
        <v>14304</v>
      </c>
      <c r="L694" s="1" t="s">
        <v>692</v>
      </c>
      <c r="M694" s="1" t="s">
        <v>12187</v>
      </c>
      <c r="N694" s="1" t="s">
        <v>13165</v>
      </c>
      <c r="O694" s="1" t="s">
        <v>692</v>
      </c>
      <c r="P694" s="1" t="s">
        <v>14469</v>
      </c>
      <c r="Q694" s="1" t="s">
        <v>15033</v>
      </c>
      <c r="R694" s="1" t="s">
        <v>14265</v>
      </c>
      <c r="S694" s="1" t="s">
        <v>692</v>
      </c>
      <c r="T694" s="1"/>
      <c r="U694" s="1"/>
      <c r="V694" s="1" t="s">
        <v>14279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5733</v>
      </c>
      <c r="G695" s="1" t="s">
        <v>7335</v>
      </c>
      <c r="H695" s="1" t="s">
        <v>8936</v>
      </c>
      <c r="I695" s="1" t="s">
        <v>9998</v>
      </c>
      <c r="J695" s="1"/>
      <c r="K695" s="1" t="s">
        <v>14304</v>
      </c>
      <c r="L695" s="1" t="s">
        <v>693</v>
      </c>
      <c r="M695" s="1" t="s">
        <v>12188</v>
      </c>
      <c r="N695" s="1" t="s">
        <v>13165</v>
      </c>
      <c r="O695" s="1" t="s">
        <v>693</v>
      </c>
      <c r="P695" s="1" t="s">
        <v>14469</v>
      </c>
      <c r="Q695" s="1" t="s">
        <v>15034</v>
      </c>
      <c r="R695" s="1" t="s">
        <v>14265</v>
      </c>
      <c r="S695" s="1" t="s">
        <v>693</v>
      </c>
      <c r="T695" s="1"/>
      <c r="U695" s="1"/>
      <c r="V695" s="1" t="s">
        <v>14279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7336</v>
      </c>
      <c r="H696" s="1" t="s">
        <v>8937</v>
      </c>
      <c r="I696" s="1" t="s">
        <v>10583</v>
      </c>
      <c r="J696" s="1"/>
      <c r="K696" s="1" t="s">
        <v>14304</v>
      </c>
      <c r="L696" s="1" t="s">
        <v>694</v>
      </c>
      <c r="M696" s="1" t="s">
        <v>12189</v>
      </c>
      <c r="N696" s="1" t="s">
        <v>13165</v>
      </c>
      <c r="O696" s="1" t="s">
        <v>694</v>
      </c>
      <c r="P696" s="1" t="s">
        <v>14469</v>
      </c>
      <c r="Q696" s="1" t="s">
        <v>15035</v>
      </c>
      <c r="R696" s="1" t="s">
        <v>14265</v>
      </c>
      <c r="S696" s="1" t="s">
        <v>694</v>
      </c>
      <c r="T696" s="1"/>
      <c r="U696" s="1"/>
      <c r="V696" s="1" t="s">
        <v>14279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5735</v>
      </c>
      <c r="G697" s="1" t="s">
        <v>7337</v>
      </c>
      <c r="H697" s="1" t="s">
        <v>8938</v>
      </c>
      <c r="I697" s="1" t="s">
        <v>10584</v>
      </c>
      <c r="J697" s="1"/>
      <c r="K697" s="1" t="s">
        <v>14304</v>
      </c>
      <c r="L697" s="1" t="s">
        <v>695</v>
      </c>
      <c r="M697" s="1" t="s">
        <v>12190</v>
      </c>
      <c r="N697" s="1" t="s">
        <v>13165</v>
      </c>
      <c r="O697" s="1" t="s">
        <v>695</v>
      </c>
      <c r="P697" s="1" t="s">
        <v>14469</v>
      </c>
      <c r="Q697" s="1" t="s">
        <v>15036</v>
      </c>
      <c r="R697" s="1" t="s">
        <v>14265</v>
      </c>
      <c r="S697" s="1" t="s">
        <v>695</v>
      </c>
      <c r="T697" s="1"/>
      <c r="U697" s="1"/>
      <c r="V697" s="1" t="s">
        <v>14279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5736</v>
      </c>
      <c r="G698" s="1" t="s">
        <v>7338</v>
      </c>
      <c r="H698" s="1" t="s">
        <v>8939</v>
      </c>
      <c r="I698" s="1" t="s">
        <v>10585</v>
      </c>
      <c r="J698" s="1"/>
      <c r="K698" s="1" t="s">
        <v>14304</v>
      </c>
      <c r="L698" s="1" t="s">
        <v>696</v>
      </c>
      <c r="M698" s="1" t="s">
        <v>12191</v>
      </c>
      <c r="N698" s="1" t="s">
        <v>13165</v>
      </c>
      <c r="O698" s="1" t="s">
        <v>696</v>
      </c>
      <c r="P698" s="1" t="s">
        <v>14469</v>
      </c>
      <c r="Q698" s="1" t="s">
        <v>15037</v>
      </c>
      <c r="R698" s="1" t="s">
        <v>14265</v>
      </c>
      <c r="S698" s="1" t="s">
        <v>696</v>
      </c>
      <c r="T698" s="1"/>
      <c r="U698" s="1"/>
      <c r="V698" s="1" t="s">
        <v>14279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5737</v>
      </c>
      <c r="G699" s="1" t="s">
        <v>7339</v>
      </c>
      <c r="H699" s="1" t="s">
        <v>8940</v>
      </c>
      <c r="I699" s="1" t="s">
        <v>10586</v>
      </c>
      <c r="J699" s="1"/>
      <c r="K699" s="1" t="s">
        <v>14304</v>
      </c>
      <c r="L699" s="1" t="s">
        <v>697</v>
      </c>
      <c r="M699" s="1" t="s">
        <v>12192</v>
      </c>
      <c r="N699" s="1" t="s">
        <v>13165</v>
      </c>
      <c r="O699" s="1" t="s">
        <v>697</v>
      </c>
      <c r="P699" s="1" t="s">
        <v>14470</v>
      </c>
      <c r="Q699" s="1" t="s">
        <v>14470</v>
      </c>
      <c r="R699" s="1" t="s">
        <v>14265</v>
      </c>
      <c r="S699" s="1" t="s">
        <v>697</v>
      </c>
      <c r="T699" s="1"/>
      <c r="U699" s="1" t="s">
        <v>15798</v>
      </c>
      <c r="V699" s="1" t="s">
        <v>14279</v>
      </c>
      <c r="W699" s="1" t="s">
        <v>697</v>
      </c>
      <c r="X699" s="1" t="s">
        <v>15952</v>
      </c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5738</v>
      </c>
      <c r="G700" s="1" t="s">
        <v>7340</v>
      </c>
      <c r="H700" s="1" t="s">
        <v>8941</v>
      </c>
      <c r="I700" s="1" t="s">
        <v>10587</v>
      </c>
      <c r="J700" s="1"/>
      <c r="K700" s="1" t="s">
        <v>14304</v>
      </c>
      <c r="L700" s="1" t="s">
        <v>698</v>
      </c>
      <c r="M700" s="1" t="s">
        <v>12193</v>
      </c>
      <c r="N700" s="1" t="s">
        <v>13165</v>
      </c>
      <c r="O700" s="1" t="s">
        <v>698</v>
      </c>
      <c r="P700" s="1" t="s">
        <v>14470</v>
      </c>
      <c r="Q700" s="1" t="s">
        <v>14470</v>
      </c>
      <c r="R700" s="1" t="s">
        <v>14265</v>
      </c>
      <c r="S700" s="1" t="s">
        <v>698</v>
      </c>
      <c r="T700" s="1"/>
      <c r="U700" s="1"/>
      <c r="V700" s="1" t="s">
        <v>14279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5739</v>
      </c>
      <c r="G701" s="1" t="s">
        <v>7341</v>
      </c>
      <c r="H701" s="1" t="s">
        <v>8942</v>
      </c>
      <c r="I701" s="1" t="s">
        <v>10588</v>
      </c>
      <c r="J701" s="1"/>
      <c r="K701" s="1" t="s">
        <v>14304</v>
      </c>
      <c r="L701" s="1" t="s">
        <v>699</v>
      </c>
      <c r="M701" s="1" t="s">
        <v>12194</v>
      </c>
      <c r="N701" s="1" t="s">
        <v>13165</v>
      </c>
      <c r="O701" s="1" t="s">
        <v>699</v>
      </c>
      <c r="P701" s="1" t="s">
        <v>14470</v>
      </c>
      <c r="Q701" s="1" t="s">
        <v>14470</v>
      </c>
      <c r="R701" s="1" t="s">
        <v>14265</v>
      </c>
      <c r="S701" s="1" t="s">
        <v>699</v>
      </c>
      <c r="T701" s="1"/>
      <c r="U701" s="1"/>
      <c r="V701" s="1" t="s">
        <v>14279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5740</v>
      </c>
      <c r="G702" s="1" t="s">
        <v>4087</v>
      </c>
      <c r="H702" s="1" t="s">
        <v>8943</v>
      </c>
      <c r="I702" s="1" t="s">
        <v>10589</v>
      </c>
      <c r="J702" s="1"/>
      <c r="K702" s="1" t="s">
        <v>14304</v>
      </c>
      <c r="L702" s="1" t="s">
        <v>700</v>
      </c>
      <c r="M702" s="1" t="s">
        <v>12195</v>
      </c>
      <c r="N702" s="1" t="s">
        <v>13165</v>
      </c>
      <c r="O702" s="1" t="s">
        <v>700</v>
      </c>
      <c r="P702" s="1" t="s">
        <v>14470</v>
      </c>
      <c r="Q702" s="1" t="s">
        <v>14470</v>
      </c>
      <c r="R702" s="1" t="s">
        <v>14265</v>
      </c>
      <c r="S702" s="1" t="s">
        <v>700</v>
      </c>
      <c r="T702" s="1"/>
      <c r="U702" s="1"/>
      <c r="V702" s="1" t="s">
        <v>14279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5741</v>
      </c>
      <c r="G703" s="1" t="s">
        <v>7342</v>
      </c>
      <c r="H703" s="1" t="s">
        <v>8944</v>
      </c>
      <c r="I703" s="1" t="s">
        <v>10590</v>
      </c>
      <c r="J703" s="1"/>
      <c r="K703" s="1" t="s">
        <v>14304</v>
      </c>
      <c r="L703" s="1" t="s">
        <v>701</v>
      </c>
      <c r="M703" s="1" t="s">
        <v>12196</v>
      </c>
      <c r="N703" s="1" t="s">
        <v>13165</v>
      </c>
      <c r="O703" s="1" t="s">
        <v>701</v>
      </c>
      <c r="P703" s="1" t="s">
        <v>14470</v>
      </c>
      <c r="Q703" s="1" t="s">
        <v>14470</v>
      </c>
      <c r="R703" s="1" t="s">
        <v>14265</v>
      </c>
      <c r="S703" s="1" t="s">
        <v>701</v>
      </c>
      <c r="T703" s="1"/>
      <c r="U703" s="1"/>
      <c r="V703" s="1" t="s">
        <v>14279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5742</v>
      </c>
      <c r="G704" s="1" t="s">
        <v>7343</v>
      </c>
      <c r="H704" s="1" t="s">
        <v>8945</v>
      </c>
      <c r="I704" s="1" t="s">
        <v>10591</v>
      </c>
      <c r="J704" s="1"/>
      <c r="K704" s="1" t="s">
        <v>14304</v>
      </c>
      <c r="L704" s="1" t="s">
        <v>702</v>
      </c>
      <c r="M704" s="1" t="s">
        <v>12197</v>
      </c>
      <c r="N704" s="1" t="s">
        <v>13165</v>
      </c>
      <c r="O704" s="1" t="s">
        <v>702</v>
      </c>
      <c r="P704" s="1" t="s">
        <v>14470</v>
      </c>
      <c r="Q704" s="1" t="s">
        <v>14470</v>
      </c>
      <c r="R704" s="1" t="s">
        <v>14265</v>
      </c>
      <c r="S704" s="1" t="s">
        <v>702</v>
      </c>
      <c r="T704" s="1"/>
      <c r="U704" s="1"/>
      <c r="V704" s="1" t="s">
        <v>14279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5743</v>
      </c>
      <c r="G705" s="1" t="s">
        <v>7344</v>
      </c>
      <c r="H705" s="1" t="s">
        <v>8946</v>
      </c>
      <c r="I705" s="1" t="s">
        <v>10592</v>
      </c>
      <c r="J705" s="1"/>
      <c r="K705" s="1" t="s">
        <v>14304</v>
      </c>
      <c r="L705" s="1" t="s">
        <v>703</v>
      </c>
      <c r="M705" s="1" t="s">
        <v>12198</v>
      </c>
      <c r="N705" s="1" t="s">
        <v>13165</v>
      </c>
      <c r="O705" s="1" t="s">
        <v>703</v>
      </c>
      <c r="P705" s="1" t="s">
        <v>14470</v>
      </c>
      <c r="Q705" s="1" t="s">
        <v>14470</v>
      </c>
      <c r="R705" s="1" t="s">
        <v>14265</v>
      </c>
      <c r="S705" s="1" t="s">
        <v>703</v>
      </c>
      <c r="T705" s="1"/>
      <c r="U705" s="1"/>
      <c r="V705" s="1" t="s">
        <v>14279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5744</v>
      </c>
      <c r="G706" s="1" t="s">
        <v>7345</v>
      </c>
      <c r="H706" s="1" t="s">
        <v>8947</v>
      </c>
      <c r="I706" s="1" t="s">
        <v>10593</v>
      </c>
      <c r="J706" s="1"/>
      <c r="K706" s="1" t="s">
        <v>14304</v>
      </c>
      <c r="L706" s="1" t="s">
        <v>704</v>
      </c>
      <c r="M706" s="1" t="s">
        <v>12199</v>
      </c>
      <c r="N706" s="1" t="s">
        <v>13165</v>
      </c>
      <c r="O706" s="1" t="s">
        <v>704</v>
      </c>
      <c r="P706" s="1" t="s">
        <v>14470</v>
      </c>
      <c r="Q706" s="1" t="s">
        <v>14470</v>
      </c>
      <c r="R706" s="1" t="s">
        <v>14265</v>
      </c>
      <c r="S706" s="1" t="s">
        <v>704</v>
      </c>
      <c r="T706" s="1"/>
      <c r="U706" s="1"/>
      <c r="V706" s="1" t="s">
        <v>14279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5745</v>
      </c>
      <c r="G707" s="1" t="s">
        <v>4092</v>
      </c>
      <c r="H707" s="1" t="s">
        <v>8948</v>
      </c>
      <c r="I707" s="1" t="s">
        <v>10594</v>
      </c>
      <c r="J707" s="1"/>
      <c r="K707" s="1" t="s">
        <v>14304</v>
      </c>
      <c r="L707" s="1" t="s">
        <v>705</v>
      </c>
      <c r="M707" s="1" t="s">
        <v>12200</v>
      </c>
      <c r="N707" s="1" t="s">
        <v>13165</v>
      </c>
      <c r="O707" s="1" t="s">
        <v>705</v>
      </c>
      <c r="P707" s="1" t="s">
        <v>14471</v>
      </c>
      <c r="Q707" s="1" t="s">
        <v>15038</v>
      </c>
      <c r="R707" s="1" t="s">
        <v>14265</v>
      </c>
      <c r="S707" s="1" t="s">
        <v>705</v>
      </c>
      <c r="T707" s="1" t="s">
        <v>15605</v>
      </c>
      <c r="U707" s="1"/>
      <c r="V707" s="1" t="s">
        <v>14279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5746</v>
      </c>
      <c r="G708" s="1" t="s">
        <v>7346</v>
      </c>
      <c r="H708" s="1" t="s">
        <v>8949</v>
      </c>
      <c r="I708" s="1" t="s">
        <v>10595</v>
      </c>
      <c r="J708" s="1"/>
      <c r="K708" s="1" t="s">
        <v>14304</v>
      </c>
      <c r="L708" s="1" t="s">
        <v>706</v>
      </c>
      <c r="M708" s="1" t="s">
        <v>12201</v>
      </c>
      <c r="N708" s="1" t="s">
        <v>13165</v>
      </c>
      <c r="O708" s="1" t="s">
        <v>706</v>
      </c>
      <c r="P708" s="1" t="s">
        <v>14471</v>
      </c>
      <c r="Q708" s="1" t="s">
        <v>15039</v>
      </c>
      <c r="R708" s="1" t="s">
        <v>14265</v>
      </c>
      <c r="S708" s="1" t="s">
        <v>706</v>
      </c>
      <c r="T708" s="1"/>
      <c r="U708" s="1"/>
      <c r="V708" s="1" t="s">
        <v>14279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5747</v>
      </c>
      <c r="G709" s="1" t="s">
        <v>7347</v>
      </c>
      <c r="H709" s="1" t="s">
        <v>8950</v>
      </c>
      <c r="I709" s="1" t="s">
        <v>10596</v>
      </c>
      <c r="J709" s="1"/>
      <c r="K709" s="1" t="s">
        <v>14304</v>
      </c>
      <c r="L709" s="1" t="s">
        <v>707</v>
      </c>
      <c r="M709" s="1" t="s">
        <v>12202</v>
      </c>
      <c r="N709" s="1" t="s">
        <v>13165</v>
      </c>
      <c r="O709" s="1" t="s">
        <v>707</v>
      </c>
      <c r="P709" s="1" t="s">
        <v>14471</v>
      </c>
      <c r="Q709" s="1" t="s">
        <v>15040</v>
      </c>
      <c r="R709" s="1" t="s">
        <v>14265</v>
      </c>
      <c r="S709" s="1" t="s">
        <v>707</v>
      </c>
      <c r="T709" s="1"/>
      <c r="U709" s="1"/>
      <c r="V709" s="1" t="s">
        <v>14279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5748</v>
      </c>
      <c r="G710" s="1" t="s">
        <v>7348</v>
      </c>
      <c r="H710" s="1" t="s">
        <v>8951</v>
      </c>
      <c r="I710" s="1" t="s">
        <v>10597</v>
      </c>
      <c r="J710" s="1"/>
      <c r="K710" s="1" t="s">
        <v>14304</v>
      </c>
      <c r="L710" s="1" t="s">
        <v>708</v>
      </c>
      <c r="M710" s="1" t="s">
        <v>12203</v>
      </c>
      <c r="N710" s="1" t="s">
        <v>13165</v>
      </c>
      <c r="O710" s="1" t="s">
        <v>708</v>
      </c>
      <c r="P710" s="1" t="s">
        <v>14471</v>
      </c>
      <c r="Q710" s="1" t="s">
        <v>15041</v>
      </c>
      <c r="R710" s="1" t="s">
        <v>14265</v>
      </c>
      <c r="S710" s="1" t="s">
        <v>708</v>
      </c>
      <c r="T710" s="1"/>
      <c r="U710" s="1"/>
      <c r="V710" s="1" t="s">
        <v>14279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5749</v>
      </c>
      <c r="G711" s="1" t="s">
        <v>7349</v>
      </c>
      <c r="H711" s="1" t="s">
        <v>8952</v>
      </c>
      <c r="I711" s="1" t="s">
        <v>10598</v>
      </c>
      <c r="J711" s="1"/>
      <c r="K711" s="1" t="s">
        <v>14304</v>
      </c>
      <c r="L711" s="1" t="s">
        <v>709</v>
      </c>
      <c r="M711" s="1" t="s">
        <v>12204</v>
      </c>
      <c r="N711" s="1" t="s">
        <v>13165</v>
      </c>
      <c r="O711" s="1" t="s">
        <v>709</v>
      </c>
      <c r="P711" s="1" t="s">
        <v>14471</v>
      </c>
      <c r="Q711" s="1" t="s">
        <v>15042</v>
      </c>
      <c r="R711" s="1" t="s">
        <v>14265</v>
      </c>
      <c r="S711" s="1" t="s">
        <v>709</v>
      </c>
      <c r="T711" s="1"/>
      <c r="U711" s="1"/>
      <c r="V711" s="1" t="s">
        <v>14279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5750</v>
      </c>
      <c r="G712" s="1" t="s">
        <v>7350</v>
      </c>
      <c r="H712" s="1" t="s">
        <v>8953</v>
      </c>
      <c r="I712" s="1" t="s">
        <v>10599</v>
      </c>
      <c r="J712" s="1"/>
      <c r="K712" s="1" t="s">
        <v>14304</v>
      </c>
      <c r="L712" s="1" t="s">
        <v>710</v>
      </c>
      <c r="M712" s="1" t="s">
        <v>12205</v>
      </c>
      <c r="N712" s="1" t="s">
        <v>13165</v>
      </c>
      <c r="O712" s="1" t="s">
        <v>710</v>
      </c>
      <c r="P712" s="1" t="s">
        <v>14471</v>
      </c>
      <c r="Q712" s="1" t="s">
        <v>15043</v>
      </c>
      <c r="R712" s="1" t="s">
        <v>14265</v>
      </c>
      <c r="S712" s="1" t="s">
        <v>710</v>
      </c>
      <c r="T712" s="1"/>
      <c r="U712" s="1"/>
      <c r="V712" s="1" t="s">
        <v>14279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5751</v>
      </c>
      <c r="G713" s="1" t="s">
        <v>7351</v>
      </c>
      <c r="H713" s="1" t="s">
        <v>8954</v>
      </c>
      <c r="I713" s="1" t="s">
        <v>10600</v>
      </c>
      <c r="J713" s="1"/>
      <c r="K713" s="1" t="s">
        <v>14304</v>
      </c>
      <c r="L713" s="1" t="s">
        <v>711</v>
      </c>
      <c r="M713" s="1" t="s">
        <v>12206</v>
      </c>
      <c r="N713" s="1" t="s">
        <v>13165</v>
      </c>
      <c r="O713" s="1" t="s">
        <v>711</v>
      </c>
      <c r="P713" s="1" t="s">
        <v>14471</v>
      </c>
      <c r="Q713" s="1" t="s">
        <v>15044</v>
      </c>
      <c r="R713" s="1" t="s">
        <v>14265</v>
      </c>
      <c r="S713" s="1" t="s">
        <v>711</v>
      </c>
      <c r="T713" s="1"/>
      <c r="U713" s="1"/>
      <c r="V713" s="1" t="s">
        <v>14279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5752</v>
      </c>
      <c r="G714" s="1" t="s">
        <v>7352</v>
      </c>
      <c r="H714" s="1" t="s">
        <v>8955</v>
      </c>
      <c r="I714" s="1" t="s">
        <v>10601</v>
      </c>
      <c r="J714" s="1"/>
      <c r="K714" s="1" t="s">
        <v>14304</v>
      </c>
      <c r="L714" s="1" t="s">
        <v>712</v>
      </c>
      <c r="M714" s="1" t="s">
        <v>12207</v>
      </c>
      <c r="N714" s="1" t="s">
        <v>13165</v>
      </c>
      <c r="O714" s="1" t="s">
        <v>712</v>
      </c>
      <c r="P714" s="1" t="s">
        <v>14471</v>
      </c>
      <c r="Q714" s="1" t="s">
        <v>15045</v>
      </c>
      <c r="R714" s="1" t="s">
        <v>14265</v>
      </c>
      <c r="S714" s="1" t="s">
        <v>712</v>
      </c>
      <c r="T714" s="1"/>
      <c r="U714" s="1"/>
      <c r="V714" s="1" t="s">
        <v>14279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5753</v>
      </c>
      <c r="G715" s="1" t="s">
        <v>7353</v>
      </c>
      <c r="H715" s="1" t="s">
        <v>8956</v>
      </c>
      <c r="I715" s="1" t="s">
        <v>10602</v>
      </c>
      <c r="J715" s="1"/>
      <c r="K715" s="1" t="s">
        <v>14304</v>
      </c>
      <c r="L715" s="1" t="s">
        <v>713</v>
      </c>
      <c r="M715" s="1" t="s">
        <v>12208</v>
      </c>
      <c r="N715" s="1" t="s">
        <v>13165</v>
      </c>
      <c r="O715" s="1" t="s">
        <v>713</v>
      </c>
      <c r="P715" s="1" t="s">
        <v>14471</v>
      </c>
      <c r="Q715" s="1" t="s">
        <v>15046</v>
      </c>
      <c r="R715" s="1" t="s">
        <v>14265</v>
      </c>
      <c r="S715" s="1" t="s">
        <v>713</v>
      </c>
      <c r="T715" s="1"/>
      <c r="U715" s="1"/>
      <c r="V715" s="1" t="s">
        <v>14279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5754</v>
      </c>
      <c r="G716" s="1" t="s">
        <v>7354</v>
      </c>
      <c r="H716" s="1" t="s">
        <v>8957</v>
      </c>
      <c r="I716" s="1" t="s">
        <v>10603</v>
      </c>
      <c r="J716" s="1"/>
      <c r="K716" s="1" t="s">
        <v>14304</v>
      </c>
      <c r="L716" s="1" t="s">
        <v>714</v>
      </c>
      <c r="M716" s="1" t="s">
        <v>12209</v>
      </c>
      <c r="N716" s="1" t="s">
        <v>13165</v>
      </c>
      <c r="O716" s="1" t="s">
        <v>714</v>
      </c>
      <c r="P716" s="1" t="s">
        <v>14472</v>
      </c>
      <c r="Q716" s="1" t="s">
        <v>14472</v>
      </c>
      <c r="R716" s="1" t="s">
        <v>14265</v>
      </c>
      <c r="S716" s="1" t="s">
        <v>714</v>
      </c>
      <c r="T716" s="1"/>
      <c r="U716" s="1" t="s">
        <v>15799</v>
      </c>
      <c r="V716" s="1" t="s">
        <v>14279</v>
      </c>
      <c r="W716" s="1" t="s">
        <v>714</v>
      </c>
      <c r="X716" s="1" t="s">
        <v>15953</v>
      </c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5755</v>
      </c>
      <c r="G717" s="1" t="s">
        <v>7355</v>
      </c>
      <c r="H717" s="1" t="s">
        <v>8958</v>
      </c>
      <c r="I717" s="1" t="s">
        <v>10604</v>
      </c>
      <c r="J717" s="1"/>
      <c r="K717" s="1" t="s">
        <v>14304</v>
      </c>
      <c r="L717" s="1" t="s">
        <v>715</v>
      </c>
      <c r="M717" s="1" t="s">
        <v>12210</v>
      </c>
      <c r="N717" s="1" t="s">
        <v>13165</v>
      </c>
      <c r="O717" s="1" t="s">
        <v>715</v>
      </c>
      <c r="P717" s="1" t="s">
        <v>14472</v>
      </c>
      <c r="Q717" s="1" t="s">
        <v>14472</v>
      </c>
      <c r="R717" s="1" t="s">
        <v>14265</v>
      </c>
      <c r="S717" s="1" t="s">
        <v>715</v>
      </c>
      <c r="T717" s="1"/>
      <c r="U717" s="1"/>
      <c r="V717" s="1" t="s">
        <v>14279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5756</v>
      </c>
      <c r="G718" s="1" t="s">
        <v>7356</v>
      </c>
      <c r="H718" s="1" t="s">
        <v>8959</v>
      </c>
      <c r="I718" s="1" t="s">
        <v>10605</v>
      </c>
      <c r="J718" s="1"/>
      <c r="K718" s="1" t="s">
        <v>14304</v>
      </c>
      <c r="L718" s="1" t="s">
        <v>716</v>
      </c>
      <c r="M718" s="1" t="s">
        <v>12211</v>
      </c>
      <c r="N718" s="1" t="s">
        <v>13165</v>
      </c>
      <c r="O718" s="1" t="s">
        <v>716</v>
      </c>
      <c r="P718" s="1" t="s">
        <v>14472</v>
      </c>
      <c r="Q718" s="1" t="s">
        <v>14472</v>
      </c>
      <c r="R718" s="1" t="s">
        <v>14265</v>
      </c>
      <c r="S718" s="1" t="s">
        <v>716</v>
      </c>
      <c r="T718" s="1"/>
      <c r="U718" s="1"/>
      <c r="V718" s="1" t="s">
        <v>14279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5757</v>
      </c>
      <c r="G719" s="1" t="s">
        <v>7357</v>
      </c>
      <c r="H719" s="1" t="s">
        <v>8960</v>
      </c>
      <c r="I719" s="1" t="s">
        <v>10606</v>
      </c>
      <c r="J719" s="1"/>
      <c r="K719" s="1" t="s">
        <v>14304</v>
      </c>
      <c r="L719" s="1" t="s">
        <v>717</v>
      </c>
      <c r="M719" s="1" t="s">
        <v>12212</v>
      </c>
      <c r="N719" s="1" t="s">
        <v>13165</v>
      </c>
      <c r="O719" s="1" t="s">
        <v>717</v>
      </c>
      <c r="P719" s="1" t="s">
        <v>14472</v>
      </c>
      <c r="Q719" s="1" t="s">
        <v>14472</v>
      </c>
      <c r="R719" s="1" t="s">
        <v>14265</v>
      </c>
      <c r="S719" s="1" t="s">
        <v>717</v>
      </c>
      <c r="T719" s="1"/>
      <c r="U719" s="1"/>
      <c r="V719" s="1" t="s">
        <v>14279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5758</v>
      </c>
      <c r="G720" s="1" t="s">
        <v>7358</v>
      </c>
      <c r="H720" s="1" t="s">
        <v>8961</v>
      </c>
      <c r="I720" s="1" t="s">
        <v>10607</v>
      </c>
      <c r="J720" s="1"/>
      <c r="K720" s="1" t="s">
        <v>14304</v>
      </c>
      <c r="L720" s="1" t="s">
        <v>718</v>
      </c>
      <c r="M720" s="1" t="s">
        <v>12213</v>
      </c>
      <c r="N720" s="1" t="s">
        <v>13165</v>
      </c>
      <c r="O720" s="1" t="s">
        <v>718</v>
      </c>
      <c r="P720" s="1" t="s">
        <v>14472</v>
      </c>
      <c r="Q720" s="1" t="s">
        <v>14472</v>
      </c>
      <c r="R720" s="1" t="s">
        <v>14265</v>
      </c>
      <c r="S720" s="1" t="s">
        <v>718</v>
      </c>
      <c r="T720" s="1"/>
      <c r="U720" s="1"/>
      <c r="V720" s="1" t="s">
        <v>14279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5759</v>
      </c>
      <c r="G721" s="1" t="s">
        <v>7359</v>
      </c>
      <c r="H721" s="1" t="s">
        <v>8962</v>
      </c>
      <c r="I721" s="1" t="s">
        <v>10608</v>
      </c>
      <c r="J721" s="1"/>
      <c r="K721" s="1" t="s">
        <v>14304</v>
      </c>
      <c r="L721" s="1" t="s">
        <v>719</v>
      </c>
      <c r="M721" s="1" t="s">
        <v>12214</v>
      </c>
      <c r="N721" s="1" t="s">
        <v>13165</v>
      </c>
      <c r="O721" s="1" t="s">
        <v>719</v>
      </c>
      <c r="P721" s="1" t="s">
        <v>14472</v>
      </c>
      <c r="Q721" s="1" t="s">
        <v>14472</v>
      </c>
      <c r="R721" s="1" t="s">
        <v>14265</v>
      </c>
      <c r="S721" s="1" t="s">
        <v>719</v>
      </c>
      <c r="T721" s="1"/>
      <c r="U721" s="1"/>
      <c r="V721" s="1" t="s">
        <v>14279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5760</v>
      </c>
      <c r="G722" s="1" t="s">
        <v>7360</v>
      </c>
      <c r="H722" s="1" t="s">
        <v>8963</v>
      </c>
      <c r="I722" s="1" t="s">
        <v>10609</v>
      </c>
      <c r="J722" s="1"/>
      <c r="K722" s="1" t="s">
        <v>14304</v>
      </c>
      <c r="L722" s="1" t="s">
        <v>720</v>
      </c>
      <c r="M722" s="1" t="s">
        <v>12215</v>
      </c>
      <c r="N722" s="1" t="s">
        <v>13165</v>
      </c>
      <c r="O722" s="1" t="s">
        <v>720</v>
      </c>
      <c r="P722" s="1" t="s">
        <v>14472</v>
      </c>
      <c r="Q722" s="1" t="s">
        <v>14472</v>
      </c>
      <c r="R722" s="1" t="s">
        <v>14265</v>
      </c>
      <c r="S722" s="1" t="s">
        <v>720</v>
      </c>
      <c r="T722" s="1"/>
      <c r="U722" s="1"/>
      <c r="V722" s="1" t="s">
        <v>14279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5761</v>
      </c>
      <c r="G723" s="1" t="s">
        <v>7361</v>
      </c>
      <c r="H723" s="1" t="s">
        <v>8964</v>
      </c>
      <c r="I723" s="1" t="s">
        <v>10610</v>
      </c>
      <c r="J723" s="1"/>
      <c r="K723" s="1" t="s">
        <v>14304</v>
      </c>
      <c r="L723" s="1" t="s">
        <v>721</v>
      </c>
      <c r="M723" s="1" t="s">
        <v>12216</v>
      </c>
      <c r="N723" s="1" t="s">
        <v>13165</v>
      </c>
      <c r="O723" s="1" t="s">
        <v>721</v>
      </c>
      <c r="P723" s="1" t="s">
        <v>14472</v>
      </c>
      <c r="Q723" s="1" t="s">
        <v>14472</v>
      </c>
      <c r="R723" s="1" t="s">
        <v>14265</v>
      </c>
      <c r="S723" s="1" t="s">
        <v>721</v>
      </c>
      <c r="T723" s="1"/>
      <c r="U723" s="1"/>
      <c r="V723" s="1" t="s">
        <v>14279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5762</v>
      </c>
      <c r="G724" s="1" t="s">
        <v>7362</v>
      </c>
      <c r="H724" s="1" t="s">
        <v>8965</v>
      </c>
      <c r="I724" s="1" t="s">
        <v>10611</v>
      </c>
      <c r="J724" s="1"/>
      <c r="K724" s="1" t="s">
        <v>14304</v>
      </c>
      <c r="L724" s="1" t="s">
        <v>722</v>
      </c>
      <c r="M724" s="1" t="s">
        <v>12217</v>
      </c>
      <c r="N724" s="1" t="s">
        <v>13165</v>
      </c>
      <c r="O724" s="1" t="s">
        <v>722</v>
      </c>
      <c r="P724" s="1" t="s">
        <v>14472</v>
      </c>
      <c r="Q724" s="1" t="s">
        <v>14472</v>
      </c>
      <c r="R724" s="1" t="s">
        <v>14265</v>
      </c>
      <c r="S724" s="1" t="s">
        <v>722</v>
      </c>
      <c r="T724" s="1"/>
      <c r="U724" s="1"/>
      <c r="V724" s="1" t="s">
        <v>14279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5763</v>
      </c>
      <c r="G725" s="1" t="s">
        <v>7363</v>
      </c>
      <c r="H725" s="1" t="s">
        <v>8966</v>
      </c>
      <c r="I725" s="1" t="s">
        <v>10612</v>
      </c>
      <c r="J725" s="1"/>
      <c r="K725" s="1" t="s">
        <v>14304</v>
      </c>
      <c r="L725" s="1" t="s">
        <v>723</v>
      </c>
      <c r="M725" s="1" t="s">
        <v>12218</v>
      </c>
      <c r="N725" s="1" t="s">
        <v>13165</v>
      </c>
      <c r="O725" s="1" t="s">
        <v>723</v>
      </c>
      <c r="P725" s="1" t="s">
        <v>14472</v>
      </c>
      <c r="Q725" s="1" t="s">
        <v>14472</v>
      </c>
      <c r="R725" s="1" t="s">
        <v>14265</v>
      </c>
      <c r="S725" s="1" t="s">
        <v>723</v>
      </c>
      <c r="T725" s="1"/>
      <c r="U725" s="1"/>
      <c r="V725" s="1" t="s">
        <v>14279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5764</v>
      </c>
      <c r="G726" s="1" t="s">
        <v>7364</v>
      </c>
      <c r="H726" s="1" t="s">
        <v>8967</v>
      </c>
      <c r="I726" s="1" t="s">
        <v>10613</v>
      </c>
      <c r="J726" s="1"/>
      <c r="K726" s="1" t="s">
        <v>14304</v>
      </c>
      <c r="L726" s="1" t="s">
        <v>724</v>
      </c>
      <c r="M726" s="1" t="s">
        <v>12219</v>
      </c>
      <c r="N726" s="1" t="s">
        <v>13165</v>
      </c>
      <c r="O726" s="1" t="s">
        <v>724</v>
      </c>
      <c r="P726" s="1" t="s">
        <v>14472</v>
      </c>
      <c r="Q726" s="1" t="s">
        <v>14472</v>
      </c>
      <c r="R726" s="1" t="s">
        <v>14265</v>
      </c>
      <c r="S726" s="1" t="s">
        <v>724</v>
      </c>
      <c r="T726" s="1"/>
      <c r="U726" s="1"/>
      <c r="V726" s="1" t="s">
        <v>14279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4112</v>
      </c>
      <c r="G727" s="1" t="s">
        <v>7365</v>
      </c>
      <c r="H727" s="1" t="s">
        <v>8968</v>
      </c>
      <c r="I727" s="1" t="s">
        <v>10614</v>
      </c>
      <c r="J727" s="1"/>
      <c r="K727" s="1" t="s">
        <v>14304</v>
      </c>
      <c r="L727" s="1" t="s">
        <v>725</v>
      </c>
      <c r="M727" s="1" t="s">
        <v>12220</v>
      </c>
      <c r="N727" s="1" t="s">
        <v>13165</v>
      </c>
      <c r="O727" s="1" t="s">
        <v>725</v>
      </c>
      <c r="P727" s="1" t="s">
        <v>14472</v>
      </c>
      <c r="Q727" s="1" t="s">
        <v>14472</v>
      </c>
      <c r="R727" s="1" t="s">
        <v>14265</v>
      </c>
      <c r="S727" s="1" t="s">
        <v>725</v>
      </c>
      <c r="T727" s="1"/>
      <c r="U727" s="1"/>
      <c r="V727" s="1" t="s">
        <v>14279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5765</v>
      </c>
      <c r="G728" s="1" t="s">
        <v>7366</v>
      </c>
      <c r="H728" s="1" t="s">
        <v>8969</v>
      </c>
      <c r="I728" s="1" t="s">
        <v>10615</v>
      </c>
      <c r="J728" s="1"/>
      <c r="K728" s="1" t="s">
        <v>14304</v>
      </c>
      <c r="L728" s="1" t="s">
        <v>726</v>
      </c>
      <c r="M728" s="1" t="s">
        <v>12221</v>
      </c>
      <c r="N728" s="1" t="s">
        <v>13165</v>
      </c>
      <c r="O728" s="1" t="s">
        <v>726</v>
      </c>
      <c r="P728" s="1" t="s">
        <v>14472</v>
      </c>
      <c r="Q728" s="1" t="s">
        <v>14472</v>
      </c>
      <c r="R728" s="1" t="s">
        <v>14265</v>
      </c>
      <c r="S728" s="1" t="s">
        <v>726</v>
      </c>
      <c r="T728" s="1"/>
      <c r="U728" s="1"/>
      <c r="V728" s="1" t="s">
        <v>14279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5766</v>
      </c>
      <c r="G729" s="1" t="s">
        <v>7367</v>
      </c>
      <c r="H729" s="1" t="s">
        <v>8970</v>
      </c>
      <c r="I729" s="1" t="s">
        <v>10616</v>
      </c>
      <c r="J729" s="1"/>
      <c r="K729" s="1" t="s">
        <v>14304</v>
      </c>
      <c r="L729" s="1" t="s">
        <v>727</v>
      </c>
      <c r="M729" s="1" t="s">
        <v>12222</v>
      </c>
      <c r="N729" s="1" t="s">
        <v>13165</v>
      </c>
      <c r="O729" s="1" t="s">
        <v>727</v>
      </c>
      <c r="P729" s="1" t="s">
        <v>14472</v>
      </c>
      <c r="Q729" s="1" t="s">
        <v>14472</v>
      </c>
      <c r="R729" s="1" t="s">
        <v>14265</v>
      </c>
      <c r="S729" s="1" t="s">
        <v>727</v>
      </c>
      <c r="T729" s="1"/>
      <c r="U729" s="1"/>
      <c r="V729" s="1" t="s">
        <v>14279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5767</v>
      </c>
      <c r="G730" s="1" t="s">
        <v>7368</v>
      </c>
      <c r="H730" s="1" t="s">
        <v>8971</v>
      </c>
      <c r="I730" s="1" t="s">
        <v>10617</v>
      </c>
      <c r="J730" s="1"/>
      <c r="K730" s="1" t="s">
        <v>14304</v>
      </c>
      <c r="L730" s="1" t="s">
        <v>728</v>
      </c>
      <c r="M730" s="1" t="s">
        <v>12223</v>
      </c>
      <c r="N730" s="1" t="s">
        <v>13165</v>
      </c>
      <c r="O730" s="1" t="s">
        <v>728</v>
      </c>
      <c r="P730" s="1" t="s">
        <v>14472</v>
      </c>
      <c r="Q730" s="1" t="s">
        <v>14472</v>
      </c>
      <c r="R730" s="1" t="s">
        <v>14265</v>
      </c>
      <c r="S730" s="1" t="s">
        <v>728</v>
      </c>
      <c r="T730" s="1"/>
      <c r="U730" s="1"/>
      <c r="V730" s="1" t="s">
        <v>14279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5768</v>
      </c>
      <c r="G731" s="1" t="s">
        <v>7369</v>
      </c>
      <c r="H731" s="1" t="s">
        <v>8972</v>
      </c>
      <c r="I731" s="1" t="s">
        <v>10618</v>
      </c>
      <c r="J731" s="1"/>
      <c r="K731" s="1" t="s">
        <v>14304</v>
      </c>
      <c r="L731" s="1" t="s">
        <v>729</v>
      </c>
      <c r="M731" s="1" t="s">
        <v>12224</v>
      </c>
      <c r="N731" s="1" t="s">
        <v>13165</v>
      </c>
      <c r="O731" s="1" t="s">
        <v>729</v>
      </c>
      <c r="P731" s="1" t="s">
        <v>14473</v>
      </c>
      <c r="Q731" s="1" t="s">
        <v>15047</v>
      </c>
      <c r="R731" s="1" t="s">
        <v>14265</v>
      </c>
      <c r="S731" s="1" t="s">
        <v>729</v>
      </c>
      <c r="T731" s="1" t="s">
        <v>15606</v>
      </c>
      <c r="U731" s="1"/>
      <c r="V731" s="1" t="s">
        <v>14279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5769</v>
      </c>
      <c r="G732" s="1" t="s">
        <v>7370</v>
      </c>
      <c r="H732" s="1" t="s">
        <v>8973</v>
      </c>
      <c r="I732" s="1" t="s">
        <v>10619</v>
      </c>
      <c r="J732" s="1"/>
      <c r="K732" s="1" t="s">
        <v>14304</v>
      </c>
      <c r="L732" s="1" t="s">
        <v>730</v>
      </c>
      <c r="M732" s="1" t="s">
        <v>12225</v>
      </c>
      <c r="N732" s="1" t="s">
        <v>13165</v>
      </c>
      <c r="O732" s="1" t="s">
        <v>730</v>
      </c>
      <c r="P732" s="1" t="s">
        <v>14473</v>
      </c>
      <c r="Q732" s="1" t="s">
        <v>15048</v>
      </c>
      <c r="R732" s="1" t="s">
        <v>14265</v>
      </c>
      <c r="S732" s="1" t="s">
        <v>730</v>
      </c>
      <c r="T732" s="1"/>
      <c r="U732" s="1"/>
      <c r="V732" s="1" t="s">
        <v>14279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5770</v>
      </c>
      <c r="G733" s="1" t="s">
        <v>7371</v>
      </c>
      <c r="H733" s="1" t="s">
        <v>8974</v>
      </c>
      <c r="I733" s="1" t="s">
        <v>10620</v>
      </c>
      <c r="J733" s="1"/>
      <c r="K733" s="1" t="s">
        <v>14304</v>
      </c>
      <c r="L733" s="1" t="s">
        <v>731</v>
      </c>
      <c r="M733" s="1" t="s">
        <v>12226</v>
      </c>
      <c r="N733" s="1" t="s">
        <v>13165</v>
      </c>
      <c r="O733" s="1" t="s">
        <v>731</v>
      </c>
      <c r="P733" s="1" t="s">
        <v>14473</v>
      </c>
      <c r="Q733" s="1" t="s">
        <v>15049</v>
      </c>
      <c r="R733" s="1" t="s">
        <v>14265</v>
      </c>
      <c r="S733" s="1" t="s">
        <v>731</v>
      </c>
      <c r="T733" s="1"/>
      <c r="U733" s="1"/>
      <c r="V733" s="1" t="s">
        <v>14279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5771</v>
      </c>
      <c r="G734" s="1" t="s">
        <v>7372</v>
      </c>
      <c r="H734" s="1" t="s">
        <v>8975</v>
      </c>
      <c r="I734" s="1" t="s">
        <v>10621</v>
      </c>
      <c r="J734" s="1"/>
      <c r="K734" s="1" t="s">
        <v>14304</v>
      </c>
      <c r="L734" s="1" t="s">
        <v>732</v>
      </c>
      <c r="M734" s="1" t="s">
        <v>12227</v>
      </c>
      <c r="N734" s="1" t="s">
        <v>13165</v>
      </c>
      <c r="O734" s="1" t="s">
        <v>732</v>
      </c>
      <c r="P734" s="1" t="s">
        <v>14473</v>
      </c>
      <c r="Q734" s="1" t="s">
        <v>15050</v>
      </c>
      <c r="R734" s="1" t="s">
        <v>14265</v>
      </c>
      <c r="S734" s="1" t="s">
        <v>732</v>
      </c>
      <c r="T734" s="1"/>
      <c r="U734" s="1"/>
      <c r="V734" s="1" t="s">
        <v>14279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5772</v>
      </c>
      <c r="G735" s="1" t="s">
        <v>7373</v>
      </c>
      <c r="H735" s="1" t="s">
        <v>8976</v>
      </c>
      <c r="I735" s="1" t="s">
        <v>10622</v>
      </c>
      <c r="J735" s="1"/>
      <c r="K735" s="1" t="s">
        <v>14304</v>
      </c>
      <c r="L735" s="1" t="s">
        <v>733</v>
      </c>
      <c r="M735" s="1" t="s">
        <v>12228</v>
      </c>
      <c r="N735" s="1" t="s">
        <v>13165</v>
      </c>
      <c r="O735" s="1" t="s">
        <v>733</v>
      </c>
      <c r="P735" s="1" t="s">
        <v>14473</v>
      </c>
      <c r="Q735" s="1" t="s">
        <v>15051</v>
      </c>
      <c r="R735" s="1" t="s">
        <v>14265</v>
      </c>
      <c r="S735" s="1" t="s">
        <v>733</v>
      </c>
      <c r="T735" s="1"/>
      <c r="U735" s="1"/>
      <c r="V735" s="1" t="s">
        <v>14279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5773</v>
      </c>
      <c r="G736" s="1" t="s">
        <v>7374</v>
      </c>
      <c r="H736" s="1" t="s">
        <v>8977</v>
      </c>
      <c r="I736" s="1" t="s">
        <v>10623</v>
      </c>
      <c r="J736" s="1"/>
      <c r="K736" s="1" t="s">
        <v>14304</v>
      </c>
      <c r="L736" s="1" t="s">
        <v>734</v>
      </c>
      <c r="M736" s="1" t="s">
        <v>12229</v>
      </c>
      <c r="N736" s="1" t="s">
        <v>13165</v>
      </c>
      <c r="O736" s="1" t="s">
        <v>734</v>
      </c>
      <c r="P736" s="1" t="s">
        <v>14473</v>
      </c>
      <c r="Q736" s="1" t="s">
        <v>15052</v>
      </c>
      <c r="R736" s="1" t="s">
        <v>14265</v>
      </c>
      <c r="S736" s="1" t="s">
        <v>734</v>
      </c>
      <c r="T736" s="1"/>
      <c r="U736" s="1"/>
      <c r="V736" s="1" t="s">
        <v>14279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5774</v>
      </c>
      <c r="G737" s="1" t="s">
        <v>7375</v>
      </c>
      <c r="H737" s="1" t="s">
        <v>8978</v>
      </c>
      <c r="I737" s="1" t="s">
        <v>10624</v>
      </c>
      <c r="J737" s="1"/>
      <c r="K737" s="1" t="s">
        <v>14304</v>
      </c>
      <c r="L737" s="1" t="s">
        <v>735</v>
      </c>
      <c r="M737" s="1" t="s">
        <v>12230</v>
      </c>
      <c r="N737" s="1" t="s">
        <v>13165</v>
      </c>
      <c r="O737" s="1" t="s">
        <v>735</v>
      </c>
      <c r="P737" s="1" t="s">
        <v>14473</v>
      </c>
      <c r="Q737" s="1" t="s">
        <v>15053</v>
      </c>
      <c r="R737" s="1" t="s">
        <v>14265</v>
      </c>
      <c r="S737" s="1" t="s">
        <v>735</v>
      </c>
      <c r="T737" s="1"/>
      <c r="U737" s="1"/>
      <c r="V737" s="1" t="s">
        <v>14279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7376</v>
      </c>
      <c r="H738" s="1" t="s">
        <v>8979</v>
      </c>
      <c r="I738" s="1" t="s">
        <v>10625</v>
      </c>
      <c r="J738" s="1"/>
      <c r="K738" s="1" t="s">
        <v>14304</v>
      </c>
      <c r="L738" s="1" t="s">
        <v>736</v>
      </c>
      <c r="M738" s="1" t="s">
        <v>12231</v>
      </c>
      <c r="N738" s="1" t="s">
        <v>13165</v>
      </c>
      <c r="O738" s="1" t="s">
        <v>736</v>
      </c>
      <c r="P738" s="1" t="s">
        <v>14473</v>
      </c>
      <c r="Q738" s="1" t="s">
        <v>15054</v>
      </c>
      <c r="R738" s="1" t="s">
        <v>14265</v>
      </c>
      <c r="S738" s="1" t="s">
        <v>736</v>
      </c>
      <c r="T738" s="1"/>
      <c r="U738" s="1"/>
      <c r="V738" s="1" t="s">
        <v>14279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7377</v>
      </c>
      <c r="H739" s="1" t="s">
        <v>8980</v>
      </c>
      <c r="I739" s="1" t="s">
        <v>10626</v>
      </c>
      <c r="J739" s="1"/>
      <c r="K739" s="1" t="s">
        <v>14304</v>
      </c>
      <c r="L739" s="1" t="s">
        <v>737</v>
      </c>
      <c r="M739" s="1" t="s">
        <v>12232</v>
      </c>
      <c r="N739" s="1" t="s">
        <v>13165</v>
      </c>
      <c r="O739" s="1" t="s">
        <v>737</v>
      </c>
      <c r="P739" s="1" t="s">
        <v>14474</v>
      </c>
      <c r="Q739" s="1" t="s">
        <v>14474</v>
      </c>
      <c r="R739" s="1" t="s">
        <v>14265</v>
      </c>
      <c r="S739" s="1" t="s">
        <v>737</v>
      </c>
      <c r="T739" s="1"/>
      <c r="U739" s="1" t="s">
        <v>15800</v>
      </c>
      <c r="V739" s="1" t="s">
        <v>14279</v>
      </c>
      <c r="W739" s="1" t="s">
        <v>737</v>
      </c>
      <c r="X739" s="1" t="s">
        <v>15954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5777</v>
      </c>
      <c r="G740" s="1" t="s">
        <v>7378</v>
      </c>
      <c r="H740" s="1" t="s">
        <v>8981</v>
      </c>
      <c r="I740" s="1" t="s">
        <v>10627</v>
      </c>
      <c r="J740" s="1"/>
      <c r="K740" s="1" t="s">
        <v>14304</v>
      </c>
      <c r="L740" s="1" t="s">
        <v>738</v>
      </c>
      <c r="M740" s="1" t="s">
        <v>12233</v>
      </c>
      <c r="N740" s="1" t="s">
        <v>13165</v>
      </c>
      <c r="O740" s="1" t="s">
        <v>738</v>
      </c>
      <c r="P740" s="1" t="s">
        <v>14474</v>
      </c>
      <c r="Q740" s="1" t="s">
        <v>14474</v>
      </c>
      <c r="R740" s="1" t="s">
        <v>14265</v>
      </c>
      <c r="S740" s="1" t="s">
        <v>738</v>
      </c>
      <c r="T740" s="1"/>
      <c r="U740" s="1"/>
      <c r="V740" s="1" t="s">
        <v>14279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7379</v>
      </c>
      <c r="H741" s="1" t="s">
        <v>8982</v>
      </c>
      <c r="I741" s="1" t="s">
        <v>10628</v>
      </c>
      <c r="J741" s="1"/>
      <c r="K741" s="1" t="s">
        <v>14304</v>
      </c>
      <c r="L741" s="1" t="s">
        <v>739</v>
      </c>
      <c r="M741" s="1" t="s">
        <v>12234</v>
      </c>
      <c r="N741" s="1" t="s">
        <v>13165</v>
      </c>
      <c r="O741" s="1" t="s">
        <v>739</v>
      </c>
      <c r="P741" s="1" t="s">
        <v>14474</v>
      </c>
      <c r="Q741" s="1" t="s">
        <v>14474</v>
      </c>
      <c r="R741" s="1" t="s">
        <v>14265</v>
      </c>
      <c r="S741" s="1" t="s">
        <v>739</v>
      </c>
      <c r="T741" s="1"/>
      <c r="U741" s="1"/>
      <c r="V741" s="1" t="s">
        <v>14279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5779</v>
      </c>
      <c r="G742" s="1" t="s">
        <v>7380</v>
      </c>
      <c r="H742" s="1" t="s">
        <v>8983</v>
      </c>
      <c r="I742" s="1" t="s">
        <v>10629</v>
      </c>
      <c r="J742" s="1"/>
      <c r="K742" s="1" t="s">
        <v>14304</v>
      </c>
      <c r="L742" s="1" t="s">
        <v>740</v>
      </c>
      <c r="M742" s="1" t="s">
        <v>12235</v>
      </c>
      <c r="N742" s="1" t="s">
        <v>13165</v>
      </c>
      <c r="O742" s="1" t="s">
        <v>740</v>
      </c>
      <c r="P742" s="1" t="s">
        <v>14474</v>
      </c>
      <c r="Q742" s="1" t="s">
        <v>14474</v>
      </c>
      <c r="R742" s="1" t="s">
        <v>14265</v>
      </c>
      <c r="S742" s="1" t="s">
        <v>740</v>
      </c>
      <c r="T742" s="1"/>
      <c r="U742" s="1"/>
      <c r="V742" s="1" t="s">
        <v>14279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5780</v>
      </c>
      <c r="G743" s="1" t="s">
        <v>7381</v>
      </c>
      <c r="H743" s="1" t="s">
        <v>8984</v>
      </c>
      <c r="I743" s="1" t="s">
        <v>10630</v>
      </c>
      <c r="J743" s="1"/>
      <c r="K743" s="1" t="s">
        <v>14304</v>
      </c>
      <c r="L743" s="1" t="s">
        <v>741</v>
      </c>
      <c r="M743" s="1" t="s">
        <v>12236</v>
      </c>
      <c r="N743" s="1" t="s">
        <v>13165</v>
      </c>
      <c r="O743" s="1" t="s">
        <v>741</v>
      </c>
      <c r="P743" s="1" t="s">
        <v>14474</v>
      </c>
      <c r="Q743" s="1" t="s">
        <v>14474</v>
      </c>
      <c r="R743" s="1" t="s">
        <v>14265</v>
      </c>
      <c r="S743" s="1" t="s">
        <v>741</v>
      </c>
      <c r="T743" s="1"/>
      <c r="U743" s="1"/>
      <c r="V743" s="1" t="s">
        <v>14279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7382</v>
      </c>
      <c r="H744" s="1" t="s">
        <v>8985</v>
      </c>
      <c r="I744" s="1" t="s">
        <v>10631</v>
      </c>
      <c r="J744" s="1"/>
      <c r="K744" s="1" t="s">
        <v>14304</v>
      </c>
      <c r="L744" s="1" t="s">
        <v>742</v>
      </c>
      <c r="M744" s="1" t="s">
        <v>12237</v>
      </c>
      <c r="N744" s="1" t="s">
        <v>13165</v>
      </c>
      <c r="O744" s="1" t="s">
        <v>742</v>
      </c>
      <c r="P744" s="1" t="s">
        <v>14475</v>
      </c>
      <c r="Q744" s="1" t="s">
        <v>15055</v>
      </c>
      <c r="R744" s="1" t="s">
        <v>14265</v>
      </c>
      <c r="S744" s="1" t="s">
        <v>742</v>
      </c>
      <c r="T744" s="1" t="s">
        <v>15607</v>
      </c>
      <c r="U744" s="1"/>
      <c r="V744" s="1" t="s">
        <v>14279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5782</v>
      </c>
      <c r="G745" s="1" t="s">
        <v>7383</v>
      </c>
      <c r="H745" s="1" t="s">
        <v>8986</v>
      </c>
      <c r="I745" s="1" t="s">
        <v>10632</v>
      </c>
      <c r="J745" s="1"/>
      <c r="K745" s="1" t="s">
        <v>14304</v>
      </c>
      <c r="L745" s="1" t="s">
        <v>743</v>
      </c>
      <c r="M745" s="1" t="s">
        <v>12238</v>
      </c>
      <c r="N745" s="1" t="s">
        <v>13165</v>
      </c>
      <c r="O745" s="1" t="s">
        <v>743</v>
      </c>
      <c r="P745" s="1" t="s">
        <v>14475</v>
      </c>
      <c r="Q745" s="1" t="s">
        <v>15056</v>
      </c>
      <c r="R745" s="1" t="s">
        <v>14265</v>
      </c>
      <c r="S745" s="1" t="s">
        <v>743</v>
      </c>
      <c r="T745" s="1"/>
      <c r="U745" s="1"/>
      <c r="V745" s="1" t="s">
        <v>14279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5783</v>
      </c>
      <c r="G746" s="1" t="s">
        <v>7384</v>
      </c>
      <c r="H746" s="1" t="s">
        <v>8987</v>
      </c>
      <c r="I746" s="1" t="s">
        <v>10633</v>
      </c>
      <c r="J746" s="1"/>
      <c r="K746" s="1" t="s">
        <v>14304</v>
      </c>
      <c r="L746" s="1" t="s">
        <v>744</v>
      </c>
      <c r="M746" s="1" t="s">
        <v>12239</v>
      </c>
      <c r="N746" s="1" t="s">
        <v>13165</v>
      </c>
      <c r="O746" s="1" t="s">
        <v>744</v>
      </c>
      <c r="P746" s="1" t="s">
        <v>14476</v>
      </c>
      <c r="Q746" s="1" t="s">
        <v>14476</v>
      </c>
      <c r="R746" s="1" t="s">
        <v>14265</v>
      </c>
      <c r="S746" s="1" t="s">
        <v>744</v>
      </c>
      <c r="T746" s="1"/>
      <c r="U746" s="1" t="s">
        <v>15801</v>
      </c>
      <c r="V746" s="1" t="s">
        <v>14279</v>
      </c>
      <c r="W746" s="1" t="s">
        <v>744</v>
      </c>
      <c r="X746" s="1"/>
      <c r="Y746" t="s">
        <v>16048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5784</v>
      </c>
      <c r="G747" s="1" t="s">
        <v>7385</v>
      </c>
      <c r="H747" s="1" t="s">
        <v>8988</v>
      </c>
      <c r="I747" s="1" t="s">
        <v>10634</v>
      </c>
      <c r="J747" s="1"/>
      <c r="K747" s="1" t="s">
        <v>14304</v>
      </c>
      <c r="L747" s="1" t="s">
        <v>745</v>
      </c>
      <c r="M747" s="1" t="s">
        <v>12240</v>
      </c>
      <c r="N747" s="1" t="s">
        <v>13165</v>
      </c>
      <c r="O747" s="1" t="s">
        <v>745</v>
      </c>
      <c r="P747" s="1" t="s">
        <v>14476</v>
      </c>
      <c r="Q747" s="1" t="s">
        <v>14476</v>
      </c>
      <c r="R747" s="1" t="s">
        <v>14265</v>
      </c>
      <c r="S747" s="1" t="s">
        <v>745</v>
      </c>
      <c r="T747" s="1"/>
      <c r="U747" s="1"/>
      <c r="V747" s="1" t="s">
        <v>14279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7386</v>
      </c>
      <c r="H748" s="1" t="s">
        <v>8989</v>
      </c>
      <c r="I748" s="1" t="s">
        <v>10635</v>
      </c>
      <c r="J748" s="1"/>
      <c r="K748" s="1" t="s">
        <v>14304</v>
      </c>
      <c r="L748" s="1" t="s">
        <v>746</v>
      </c>
      <c r="M748" s="1" t="s">
        <v>12241</v>
      </c>
      <c r="N748" s="1" t="s">
        <v>13165</v>
      </c>
      <c r="O748" s="1" t="s">
        <v>746</v>
      </c>
      <c r="P748" s="1" t="s">
        <v>14476</v>
      </c>
      <c r="Q748" s="1" t="s">
        <v>14476</v>
      </c>
      <c r="R748" s="1" t="s">
        <v>14265</v>
      </c>
      <c r="S748" s="1" t="s">
        <v>746</v>
      </c>
      <c r="T748" s="1"/>
      <c r="U748" s="1"/>
      <c r="V748" s="1" t="s">
        <v>14279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5786</v>
      </c>
      <c r="G749" s="1" t="s">
        <v>7387</v>
      </c>
      <c r="H749" s="1" t="s">
        <v>8990</v>
      </c>
      <c r="I749" s="1" t="s">
        <v>10636</v>
      </c>
      <c r="J749" s="1"/>
      <c r="K749" s="1" t="s">
        <v>14304</v>
      </c>
      <c r="L749" s="1" t="s">
        <v>747</v>
      </c>
      <c r="M749" s="1" t="s">
        <v>12242</v>
      </c>
      <c r="N749" s="1" t="s">
        <v>13165</v>
      </c>
      <c r="O749" s="1" t="s">
        <v>747</v>
      </c>
      <c r="P749" s="1" t="s">
        <v>14476</v>
      </c>
      <c r="Q749" s="1" t="s">
        <v>14476</v>
      </c>
      <c r="R749" s="1" t="s">
        <v>14265</v>
      </c>
      <c r="S749" s="1" t="s">
        <v>747</v>
      </c>
      <c r="T749" s="1"/>
      <c r="U749" s="1"/>
      <c r="V749" s="1" t="s">
        <v>14279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5787</v>
      </c>
      <c r="G750" s="1" t="s">
        <v>7388</v>
      </c>
      <c r="H750" s="1" t="s">
        <v>8991</v>
      </c>
      <c r="I750" s="1" t="s">
        <v>10637</v>
      </c>
      <c r="J750" s="1"/>
      <c r="K750" s="1" t="s">
        <v>14304</v>
      </c>
      <c r="L750" s="1" t="s">
        <v>748</v>
      </c>
      <c r="M750" s="1" t="s">
        <v>12243</v>
      </c>
      <c r="N750" s="1" t="s">
        <v>13165</v>
      </c>
      <c r="O750" s="1" t="s">
        <v>748</v>
      </c>
      <c r="P750" s="1" t="s">
        <v>14476</v>
      </c>
      <c r="Q750" s="1" t="s">
        <v>14476</v>
      </c>
      <c r="R750" s="1" t="s">
        <v>14265</v>
      </c>
      <c r="S750" s="1" t="s">
        <v>748</v>
      </c>
      <c r="T750" s="1"/>
      <c r="U750" s="1"/>
      <c r="V750" s="1" t="s">
        <v>14279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5788</v>
      </c>
      <c r="G751" s="1" t="s">
        <v>7389</v>
      </c>
      <c r="H751" s="1" t="s">
        <v>8991</v>
      </c>
      <c r="I751" s="1" t="s">
        <v>10638</v>
      </c>
      <c r="J751" s="1"/>
      <c r="K751" s="1" t="s">
        <v>14304</v>
      </c>
      <c r="L751" s="1" t="s">
        <v>749</v>
      </c>
      <c r="M751" s="1" t="s">
        <v>12244</v>
      </c>
      <c r="N751" s="1" t="s">
        <v>13165</v>
      </c>
      <c r="O751" s="1" t="s">
        <v>749</v>
      </c>
      <c r="P751" s="1" t="s">
        <v>14476</v>
      </c>
      <c r="Q751" s="1" t="s">
        <v>14476</v>
      </c>
      <c r="R751" s="1" t="s">
        <v>14265</v>
      </c>
      <c r="S751" s="1" t="s">
        <v>749</v>
      </c>
      <c r="T751" s="1"/>
      <c r="U751" s="1"/>
      <c r="V751" s="1" t="s">
        <v>14279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7390</v>
      </c>
      <c r="H752" s="1" t="s">
        <v>8992</v>
      </c>
      <c r="I752" s="1" t="s">
        <v>10639</v>
      </c>
      <c r="J752" s="1"/>
      <c r="K752" s="1" t="s">
        <v>14304</v>
      </c>
      <c r="L752" s="1" t="s">
        <v>750</v>
      </c>
      <c r="M752" s="1" t="s">
        <v>12245</v>
      </c>
      <c r="N752" s="1" t="s">
        <v>13165</v>
      </c>
      <c r="O752" s="1" t="s">
        <v>750</v>
      </c>
      <c r="P752" s="1" t="s">
        <v>14476</v>
      </c>
      <c r="Q752" s="1" t="s">
        <v>14476</v>
      </c>
      <c r="R752" s="1" t="s">
        <v>14265</v>
      </c>
      <c r="S752" s="1" t="s">
        <v>750</v>
      </c>
      <c r="T752" s="1"/>
      <c r="U752" s="1"/>
      <c r="V752" s="1" t="s">
        <v>14279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5790</v>
      </c>
      <c r="G753" s="1" t="s">
        <v>7391</v>
      </c>
      <c r="H753" s="1" t="s">
        <v>8936</v>
      </c>
      <c r="I753" s="1" t="s">
        <v>10640</v>
      </c>
      <c r="J753" s="1"/>
      <c r="K753" s="1" t="s">
        <v>14304</v>
      </c>
      <c r="L753" s="1" t="s">
        <v>751</v>
      </c>
      <c r="M753" s="1" t="s">
        <v>12246</v>
      </c>
      <c r="N753" s="1" t="s">
        <v>13165</v>
      </c>
      <c r="O753" s="1" t="s">
        <v>751</v>
      </c>
      <c r="P753" s="1" t="s">
        <v>14476</v>
      </c>
      <c r="Q753" s="1" t="s">
        <v>14476</v>
      </c>
      <c r="R753" s="1" t="s">
        <v>14265</v>
      </c>
      <c r="S753" s="1" t="s">
        <v>751</v>
      </c>
      <c r="T753" s="1"/>
      <c r="U753" s="1"/>
      <c r="V753" s="1" t="s">
        <v>14279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4139</v>
      </c>
      <c r="H754" s="1" t="s">
        <v>8993</v>
      </c>
      <c r="I754" s="1" t="s">
        <v>10641</v>
      </c>
      <c r="J754" s="1"/>
      <c r="K754" s="1" t="s">
        <v>14304</v>
      </c>
      <c r="L754" s="1" t="s">
        <v>752</v>
      </c>
      <c r="M754" s="1" t="s">
        <v>12247</v>
      </c>
      <c r="N754" s="1" t="s">
        <v>13165</v>
      </c>
      <c r="O754" s="1" t="s">
        <v>752</v>
      </c>
      <c r="P754" s="1" t="s">
        <v>14477</v>
      </c>
      <c r="Q754" s="1" t="s">
        <v>15057</v>
      </c>
      <c r="R754" s="1" t="s">
        <v>14265</v>
      </c>
      <c r="S754" s="1" t="s">
        <v>752</v>
      </c>
      <c r="T754" s="1" t="s">
        <v>15608</v>
      </c>
      <c r="U754" s="1"/>
      <c r="V754" s="1" t="s">
        <v>14279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7392</v>
      </c>
      <c r="H755" s="1" t="s">
        <v>8994</v>
      </c>
      <c r="I755" s="1" t="s">
        <v>10642</v>
      </c>
      <c r="J755" s="1"/>
      <c r="K755" s="1" t="s">
        <v>14304</v>
      </c>
      <c r="L755" s="1" t="s">
        <v>753</v>
      </c>
      <c r="M755" s="1" t="s">
        <v>12248</v>
      </c>
      <c r="N755" s="1" t="s">
        <v>13165</v>
      </c>
      <c r="O755" s="1" t="s">
        <v>753</v>
      </c>
      <c r="P755" s="1" t="s">
        <v>14477</v>
      </c>
      <c r="Q755" s="1" t="s">
        <v>15058</v>
      </c>
      <c r="R755" s="1" t="s">
        <v>14265</v>
      </c>
      <c r="S755" s="1" t="s">
        <v>753</v>
      </c>
      <c r="T755" s="1"/>
      <c r="U755" s="1"/>
      <c r="V755" s="1" t="s">
        <v>14279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7393</v>
      </c>
      <c r="H756" s="1" t="s">
        <v>8995</v>
      </c>
      <c r="I756" s="1" t="s">
        <v>10643</v>
      </c>
      <c r="J756" s="1"/>
      <c r="K756" s="1" t="s">
        <v>14304</v>
      </c>
      <c r="L756" s="1" t="s">
        <v>754</v>
      </c>
      <c r="M756" s="1" t="s">
        <v>12249</v>
      </c>
      <c r="N756" s="1" t="s">
        <v>13165</v>
      </c>
      <c r="O756" s="1" t="s">
        <v>754</v>
      </c>
      <c r="P756" s="1" t="s">
        <v>14477</v>
      </c>
      <c r="Q756" s="1" t="s">
        <v>15059</v>
      </c>
      <c r="R756" s="1" t="s">
        <v>14265</v>
      </c>
      <c r="S756" s="1" t="s">
        <v>754</v>
      </c>
      <c r="T756" s="1"/>
      <c r="U756" s="1"/>
      <c r="V756" s="1" t="s">
        <v>14279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7394</v>
      </c>
      <c r="H757" s="1" t="s">
        <v>8996</v>
      </c>
      <c r="I757" s="1" t="s">
        <v>10644</v>
      </c>
      <c r="J757" s="1"/>
      <c r="K757" s="1" t="s">
        <v>14304</v>
      </c>
      <c r="L757" s="1" t="s">
        <v>755</v>
      </c>
      <c r="M757" s="1" t="s">
        <v>12250</v>
      </c>
      <c r="N757" s="1" t="s">
        <v>13165</v>
      </c>
      <c r="O757" s="1" t="s">
        <v>755</v>
      </c>
      <c r="P757" s="1" t="s">
        <v>14477</v>
      </c>
      <c r="Q757" s="1" t="s">
        <v>15060</v>
      </c>
      <c r="R757" s="1" t="s">
        <v>14265</v>
      </c>
      <c r="S757" s="1" t="s">
        <v>755</v>
      </c>
      <c r="T757" s="1"/>
      <c r="U757" s="1"/>
      <c r="V757" s="1" t="s">
        <v>14279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7395</v>
      </c>
      <c r="H758" s="1" t="s">
        <v>8997</v>
      </c>
      <c r="I758" s="1" t="s">
        <v>10645</v>
      </c>
      <c r="J758" s="1"/>
      <c r="K758" s="1" t="s">
        <v>14304</v>
      </c>
      <c r="L758" s="1" t="s">
        <v>756</v>
      </c>
      <c r="M758" s="1" t="s">
        <v>12251</v>
      </c>
      <c r="N758" s="1" t="s">
        <v>13165</v>
      </c>
      <c r="O758" s="1" t="s">
        <v>756</v>
      </c>
      <c r="P758" s="1" t="s">
        <v>14477</v>
      </c>
      <c r="Q758" s="1" t="s">
        <v>15061</v>
      </c>
      <c r="R758" s="1" t="s">
        <v>14265</v>
      </c>
      <c r="S758" s="1" t="s">
        <v>756</v>
      </c>
      <c r="T758" s="1"/>
      <c r="U758" s="1"/>
      <c r="V758" s="1" t="s">
        <v>14279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7396</v>
      </c>
      <c r="H759" s="1" t="s">
        <v>8998</v>
      </c>
      <c r="I759" s="1" t="s">
        <v>10646</v>
      </c>
      <c r="J759" s="1"/>
      <c r="K759" s="1" t="s">
        <v>14304</v>
      </c>
      <c r="L759" s="1" t="s">
        <v>757</v>
      </c>
      <c r="M759" s="1" t="s">
        <v>12252</v>
      </c>
      <c r="N759" s="1" t="s">
        <v>13165</v>
      </c>
      <c r="O759" s="1" t="s">
        <v>757</v>
      </c>
      <c r="P759" s="1" t="s">
        <v>14477</v>
      </c>
      <c r="Q759" s="1" t="s">
        <v>15062</v>
      </c>
      <c r="R759" s="1" t="s">
        <v>14265</v>
      </c>
      <c r="S759" s="1" t="s">
        <v>757</v>
      </c>
      <c r="T759" s="1"/>
      <c r="U759" s="1"/>
      <c r="V759" s="1" t="s">
        <v>14279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5797</v>
      </c>
      <c r="G760" s="1" t="s">
        <v>4145</v>
      </c>
      <c r="H760" s="1" t="s">
        <v>8999</v>
      </c>
      <c r="I760" s="1" t="s">
        <v>10647</v>
      </c>
      <c r="J760" s="1"/>
      <c r="K760" s="1" t="s">
        <v>14304</v>
      </c>
      <c r="L760" s="1" t="s">
        <v>758</v>
      </c>
      <c r="M760" s="1" t="s">
        <v>12253</v>
      </c>
      <c r="N760" s="1" t="s">
        <v>13165</v>
      </c>
      <c r="O760" s="1" t="s">
        <v>758</v>
      </c>
      <c r="P760" s="1" t="s">
        <v>14477</v>
      </c>
      <c r="Q760" s="1" t="s">
        <v>15063</v>
      </c>
      <c r="R760" s="1" t="s">
        <v>14265</v>
      </c>
      <c r="S760" s="1" t="s">
        <v>758</v>
      </c>
      <c r="T760" s="1"/>
      <c r="U760" s="1"/>
      <c r="V760" s="1" t="s">
        <v>14279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7397</v>
      </c>
      <c r="H761" s="1" t="s">
        <v>9000</v>
      </c>
      <c r="I761" s="1" t="s">
        <v>10648</v>
      </c>
      <c r="J761" s="1"/>
      <c r="K761" s="1" t="s">
        <v>14304</v>
      </c>
      <c r="L761" s="1" t="s">
        <v>759</v>
      </c>
      <c r="M761" s="1" t="s">
        <v>12254</v>
      </c>
      <c r="N761" s="1" t="s">
        <v>13165</v>
      </c>
      <c r="O761" s="1" t="s">
        <v>759</v>
      </c>
      <c r="P761" s="1" t="s">
        <v>14477</v>
      </c>
      <c r="Q761" s="1" t="s">
        <v>15064</v>
      </c>
      <c r="R761" s="1" t="s">
        <v>14265</v>
      </c>
      <c r="S761" s="1" t="s">
        <v>759</v>
      </c>
      <c r="T761" s="1"/>
      <c r="U761" s="1"/>
      <c r="V761" s="1" t="s">
        <v>14279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7398</v>
      </c>
      <c r="H762" s="1" t="s">
        <v>9001</v>
      </c>
      <c r="I762" s="1" t="s">
        <v>10649</v>
      </c>
      <c r="J762" s="1"/>
      <c r="K762" s="1" t="s">
        <v>14304</v>
      </c>
      <c r="L762" s="1" t="s">
        <v>760</v>
      </c>
      <c r="M762" s="1" t="s">
        <v>12255</v>
      </c>
      <c r="N762" s="1" t="s">
        <v>13165</v>
      </c>
      <c r="O762" s="1" t="s">
        <v>760</v>
      </c>
      <c r="P762" s="1" t="s">
        <v>14477</v>
      </c>
      <c r="Q762" s="1" t="s">
        <v>15065</v>
      </c>
      <c r="R762" s="1" t="s">
        <v>14265</v>
      </c>
      <c r="S762" s="1" t="s">
        <v>760</v>
      </c>
      <c r="T762" s="1"/>
      <c r="U762" s="1"/>
      <c r="V762" s="1" t="s">
        <v>14279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5799</v>
      </c>
      <c r="G763" s="1" t="s">
        <v>7399</v>
      </c>
      <c r="H763" s="1" t="s">
        <v>9002</v>
      </c>
      <c r="I763" s="1" t="s">
        <v>10650</v>
      </c>
      <c r="J763" s="1"/>
      <c r="K763" s="1" t="s">
        <v>14304</v>
      </c>
      <c r="L763" s="1" t="s">
        <v>761</v>
      </c>
      <c r="M763" s="1" t="s">
        <v>12256</v>
      </c>
      <c r="N763" s="1" t="s">
        <v>13165</v>
      </c>
      <c r="O763" s="1" t="s">
        <v>761</v>
      </c>
      <c r="P763" s="1" t="s">
        <v>14477</v>
      </c>
      <c r="Q763" s="1" t="s">
        <v>15066</v>
      </c>
      <c r="R763" s="1" t="s">
        <v>14265</v>
      </c>
      <c r="S763" s="1" t="s">
        <v>761</v>
      </c>
      <c r="T763" s="1"/>
      <c r="U763" s="1"/>
      <c r="V763" s="1" t="s">
        <v>14279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5800</v>
      </c>
      <c r="G764" s="1" t="s">
        <v>7400</v>
      </c>
      <c r="H764" s="1" t="s">
        <v>9003</v>
      </c>
      <c r="I764" s="1" t="s">
        <v>10651</v>
      </c>
      <c r="J764" s="1"/>
      <c r="K764" s="1" t="s">
        <v>14304</v>
      </c>
      <c r="L764" s="1" t="s">
        <v>762</v>
      </c>
      <c r="M764" s="1" t="s">
        <v>12257</v>
      </c>
      <c r="N764" s="1" t="s">
        <v>13165</v>
      </c>
      <c r="O764" s="1" t="s">
        <v>762</v>
      </c>
      <c r="P764" s="1" t="s">
        <v>14477</v>
      </c>
      <c r="Q764" s="1" t="s">
        <v>15067</v>
      </c>
      <c r="R764" s="1" t="s">
        <v>14265</v>
      </c>
      <c r="S764" s="1" t="s">
        <v>762</v>
      </c>
      <c r="T764" s="1"/>
      <c r="U764" s="1"/>
      <c r="V764" s="1" t="s">
        <v>14279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5801</v>
      </c>
      <c r="G765" s="1" t="s">
        <v>7401</v>
      </c>
      <c r="H765" s="1" t="s">
        <v>9004</v>
      </c>
      <c r="I765" s="1" t="s">
        <v>10652</v>
      </c>
      <c r="J765" s="1"/>
      <c r="K765" s="1" t="s">
        <v>14304</v>
      </c>
      <c r="L765" s="1" t="s">
        <v>763</v>
      </c>
      <c r="M765" s="1" t="s">
        <v>12258</v>
      </c>
      <c r="N765" s="1" t="s">
        <v>13165</v>
      </c>
      <c r="O765" s="1" t="s">
        <v>763</v>
      </c>
      <c r="P765" s="1" t="s">
        <v>14478</v>
      </c>
      <c r="Q765" s="1" t="s">
        <v>14478</v>
      </c>
      <c r="R765" s="1" t="s">
        <v>14265</v>
      </c>
      <c r="S765" s="1" t="s">
        <v>763</v>
      </c>
      <c r="T765" s="1"/>
      <c r="U765" s="1" t="s">
        <v>15802</v>
      </c>
      <c r="V765" s="1" t="s">
        <v>14279</v>
      </c>
      <c r="W765" s="1" t="s">
        <v>763</v>
      </c>
      <c r="X765" s="1" t="s">
        <v>15955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5802</v>
      </c>
      <c r="G766" s="1" t="s">
        <v>7402</v>
      </c>
      <c r="H766" s="1" t="s">
        <v>9005</v>
      </c>
      <c r="I766" s="1" t="s">
        <v>10653</v>
      </c>
      <c r="J766" s="1"/>
      <c r="K766" s="1" t="s">
        <v>14304</v>
      </c>
      <c r="L766" s="1" t="s">
        <v>764</v>
      </c>
      <c r="M766" s="1" t="s">
        <v>12259</v>
      </c>
      <c r="N766" s="1" t="s">
        <v>13165</v>
      </c>
      <c r="O766" s="1" t="s">
        <v>764</v>
      </c>
      <c r="P766" s="1" t="s">
        <v>14479</v>
      </c>
      <c r="Q766" s="1" t="s">
        <v>15068</v>
      </c>
      <c r="R766" s="1" t="s">
        <v>14265</v>
      </c>
      <c r="S766" s="1" t="s">
        <v>764</v>
      </c>
      <c r="T766" s="1" t="s">
        <v>15609</v>
      </c>
      <c r="U766" s="1"/>
      <c r="V766" s="1" t="s">
        <v>14279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5803</v>
      </c>
      <c r="G767" s="1" t="s">
        <v>7403</v>
      </c>
      <c r="H767" s="1" t="s">
        <v>9006</v>
      </c>
      <c r="I767" s="1" t="s">
        <v>10654</v>
      </c>
      <c r="J767" s="1"/>
      <c r="K767" s="1" t="s">
        <v>14304</v>
      </c>
      <c r="L767" s="1" t="s">
        <v>765</v>
      </c>
      <c r="M767" s="1" t="s">
        <v>12260</v>
      </c>
      <c r="N767" s="1" t="s">
        <v>13165</v>
      </c>
      <c r="O767" s="1" t="s">
        <v>765</v>
      </c>
      <c r="P767" s="1" t="s">
        <v>14479</v>
      </c>
      <c r="Q767" s="1" t="s">
        <v>15069</v>
      </c>
      <c r="R767" s="1" t="s">
        <v>14265</v>
      </c>
      <c r="S767" s="1" t="s">
        <v>765</v>
      </c>
      <c r="T767" s="1"/>
      <c r="U767" s="1"/>
      <c r="V767" s="1" t="s">
        <v>14279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5804</v>
      </c>
      <c r="G768" s="1" t="s">
        <v>7404</v>
      </c>
      <c r="H768" s="1" t="s">
        <v>9007</v>
      </c>
      <c r="I768" s="1" t="s">
        <v>10655</v>
      </c>
      <c r="J768" s="1"/>
      <c r="K768" s="1" t="s">
        <v>14304</v>
      </c>
      <c r="L768" s="1" t="s">
        <v>766</v>
      </c>
      <c r="M768" s="1" t="s">
        <v>12261</v>
      </c>
      <c r="N768" s="1" t="s">
        <v>13165</v>
      </c>
      <c r="O768" s="1" t="s">
        <v>766</v>
      </c>
      <c r="P768" s="1" t="s">
        <v>14480</v>
      </c>
      <c r="Q768" s="1" t="s">
        <v>14480</v>
      </c>
      <c r="R768" s="1" t="s">
        <v>14265</v>
      </c>
      <c r="S768" s="1" t="s">
        <v>766</v>
      </c>
      <c r="T768" s="1"/>
      <c r="U768" s="1" t="s">
        <v>15803</v>
      </c>
      <c r="V768" s="1" t="s">
        <v>14279</v>
      </c>
      <c r="W768" s="1" t="s">
        <v>766</v>
      </c>
      <c r="X768" s="1" t="s">
        <v>15956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5805</v>
      </c>
      <c r="G769" s="1" t="s">
        <v>7405</v>
      </c>
      <c r="H769" s="1" t="s">
        <v>9008</v>
      </c>
      <c r="I769" s="1" t="s">
        <v>10656</v>
      </c>
      <c r="J769" s="1"/>
      <c r="K769" s="1" t="s">
        <v>14304</v>
      </c>
      <c r="L769" s="1" t="s">
        <v>767</v>
      </c>
      <c r="M769" s="1" t="s">
        <v>12262</v>
      </c>
      <c r="N769" s="1" t="s">
        <v>13165</v>
      </c>
      <c r="O769" s="1" t="s">
        <v>767</v>
      </c>
      <c r="P769" s="1" t="s">
        <v>14481</v>
      </c>
      <c r="Q769" s="1" t="s">
        <v>15070</v>
      </c>
      <c r="R769" s="1" t="s">
        <v>14265</v>
      </c>
      <c r="S769" s="1" t="s">
        <v>767</v>
      </c>
      <c r="T769" s="1" t="s">
        <v>15610</v>
      </c>
      <c r="U769" s="1"/>
      <c r="V769" s="1" t="s">
        <v>14279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5806</v>
      </c>
      <c r="G770" s="1" t="s">
        <v>7406</v>
      </c>
      <c r="H770" s="1" t="s">
        <v>9009</v>
      </c>
      <c r="I770" s="1" t="s">
        <v>10657</v>
      </c>
      <c r="J770" s="1"/>
      <c r="K770" s="1" t="s">
        <v>14304</v>
      </c>
      <c r="L770" s="1" t="s">
        <v>768</v>
      </c>
      <c r="M770" s="1" t="s">
        <v>12263</v>
      </c>
      <c r="N770" s="1" t="s">
        <v>13165</v>
      </c>
      <c r="O770" s="1" t="s">
        <v>768</v>
      </c>
      <c r="P770" s="1" t="s">
        <v>14481</v>
      </c>
      <c r="Q770" s="1" t="s">
        <v>15071</v>
      </c>
      <c r="R770" s="1" t="s">
        <v>14265</v>
      </c>
      <c r="S770" s="1" t="s">
        <v>768</v>
      </c>
      <c r="T770" s="1"/>
      <c r="U770" s="1"/>
      <c r="V770" s="1" t="s">
        <v>14279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5807</v>
      </c>
      <c r="G771" s="1" t="s">
        <v>7407</v>
      </c>
      <c r="H771" s="1" t="s">
        <v>9010</v>
      </c>
      <c r="I771" s="1" t="s">
        <v>10658</v>
      </c>
      <c r="J771" s="1"/>
      <c r="K771" s="1" t="s">
        <v>14304</v>
      </c>
      <c r="L771" s="1" t="s">
        <v>769</v>
      </c>
      <c r="M771" s="1" t="s">
        <v>12264</v>
      </c>
      <c r="N771" s="1" t="s">
        <v>13165</v>
      </c>
      <c r="O771" s="1" t="s">
        <v>769</v>
      </c>
      <c r="P771" s="1" t="s">
        <v>14481</v>
      </c>
      <c r="Q771" s="1" t="s">
        <v>15072</v>
      </c>
      <c r="R771" s="1" t="s">
        <v>14265</v>
      </c>
      <c r="S771" s="1" t="s">
        <v>769</v>
      </c>
      <c r="T771" s="1"/>
      <c r="U771" s="1"/>
      <c r="V771" s="1" t="s">
        <v>14279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5808</v>
      </c>
      <c r="G772" s="1" t="s">
        <v>7408</v>
      </c>
      <c r="H772" s="1" t="s">
        <v>9011</v>
      </c>
      <c r="I772" s="1" t="s">
        <v>10659</v>
      </c>
      <c r="J772" s="1"/>
      <c r="K772" s="1" t="s">
        <v>14304</v>
      </c>
      <c r="L772" s="1" t="s">
        <v>770</v>
      </c>
      <c r="M772" s="1" t="s">
        <v>12265</v>
      </c>
      <c r="N772" s="1" t="s">
        <v>13165</v>
      </c>
      <c r="O772" s="1" t="s">
        <v>770</v>
      </c>
      <c r="P772" s="1" t="s">
        <v>14481</v>
      </c>
      <c r="Q772" s="1" t="s">
        <v>15073</v>
      </c>
      <c r="R772" s="1" t="s">
        <v>14265</v>
      </c>
      <c r="S772" s="1" t="s">
        <v>770</v>
      </c>
      <c r="T772" s="1"/>
      <c r="U772" s="1"/>
      <c r="V772" s="1" t="s">
        <v>14279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5809</v>
      </c>
      <c r="G773" s="1" t="s">
        <v>7409</v>
      </c>
      <c r="H773" s="1" t="s">
        <v>9012</v>
      </c>
      <c r="I773" s="1" t="s">
        <v>10660</v>
      </c>
      <c r="J773" s="1"/>
      <c r="K773" s="1" t="s">
        <v>14304</v>
      </c>
      <c r="L773" s="1" t="s">
        <v>771</v>
      </c>
      <c r="M773" s="1" t="s">
        <v>12266</v>
      </c>
      <c r="N773" s="1" t="s">
        <v>13165</v>
      </c>
      <c r="O773" s="1" t="s">
        <v>771</v>
      </c>
      <c r="P773" s="1" t="s">
        <v>14482</v>
      </c>
      <c r="Q773" s="1" t="s">
        <v>14482</v>
      </c>
      <c r="R773" s="1" t="s">
        <v>14265</v>
      </c>
      <c r="S773" s="1" t="s">
        <v>771</v>
      </c>
      <c r="T773" s="1"/>
      <c r="U773" s="1" t="s">
        <v>15804</v>
      </c>
      <c r="V773" s="1" t="s">
        <v>14279</v>
      </c>
      <c r="W773" s="1" t="s">
        <v>771</v>
      </c>
      <c r="X773" s="1" t="s">
        <v>15957</v>
      </c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5810</v>
      </c>
      <c r="G774" s="1" t="s">
        <v>7410</v>
      </c>
      <c r="H774" s="1" t="s">
        <v>9013</v>
      </c>
      <c r="I774" s="1" t="s">
        <v>10661</v>
      </c>
      <c r="J774" s="1"/>
      <c r="K774" s="1" t="s">
        <v>14304</v>
      </c>
      <c r="L774" s="1" t="s">
        <v>772</v>
      </c>
      <c r="M774" s="1" t="s">
        <v>12267</v>
      </c>
      <c r="N774" s="1" t="s">
        <v>13165</v>
      </c>
      <c r="O774" s="1" t="s">
        <v>772</v>
      </c>
      <c r="P774" s="1" t="s">
        <v>14483</v>
      </c>
      <c r="Q774" s="1" t="s">
        <v>15074</v>
      </c>
      <c r="R774" s="1" t="s">
        <v>14265</v>
      </c>
      <c r="S774" s="1" t="s">
        <v>772</v>
      </c>
      <c r="T774" s="1" t="s">
        <v>15611</v>
      </c>
      <c r="U774" s="1"/>
      <c r="V774" s="1" t="s">
        <v>14279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5811</v>
      </c>
      <c r="G775" s="1" t="s">
        <v>7411</v>
      </c>
      <c r="H775" s="1" t="s">
        <v>9014</v>
      </c>
      <c r="I775" s="1" t="s">
        <v>10662</v>
      </c>
      <c r="J775" s="1"/>
      <c r="K775" s="1" t="s">
        <v>14304</v>
      </c>
      <c r="L775" s="1" t="s">
        <v>773</v>
      </c>
      <c r="M775" s="1" t="s">
        <v>12268</v>
      </c>
      <c r="N775" s="1" t="s">
        <v>13165</v>
      </c>
      <c r="O775" s="1" t="s">
        <v>773</v>
      </c>
      <c r="P775" s="1" t="s">
        <v>14484</v>
      </c>
      <c r="Q775" s="1" t="s">
        <v>14484</v>
      </c>
      <c r="R775" s="1" t="s">
        <v>14265</v>
      </c>
      <c r="S775" s="1" t="s">
        <v>773</v>
      </c>
      <c r="T775" s="1"/>
      <c r="U775" s="1" t="s">
        <v>15805</v>
      </c>
      <c r="V775" s="1" t="s">
        <v>14279</v>
      </c>
      <c r="W775" s="1" t="s">
        <v>773</v>
      </c>
      <c r="X775" s="1" t="s">
        <v>15958</v>
      </c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5812</v>
      </c>
      <c r="G776" s="1" t="s">
        <v>7412</v>
      </c>
      <c r="H776" s="1" t="s">
        <v>9015</v>
      </c>
      <c r="I776" s="1" t="s">
        <v>10663</v>
      </c>
      <c r="J776" s="1"/>
      <c r="K776" s="1" t="s">
        <v>14304</v>
      </c>
      <c r="L776" s="1" t="s">
        <v>774</v>
      </c>
      <c r="M776" s="1" t="s">
        <v>12269</v>
      </c>
      <c r="N776" s="1" t="s">
        <v>13165</v>
      </c>
      <c r="O776" s="1" t="s">
        <v>774</v>
      </c>
      <c r="P776" s="1" t="s">
        <v>14484</v>
      </c>
      <c r="Q776" s="1" t="s">
        <v>14484</v>
      </c>
      <c r="R776" s="1" t="s">
        <v>14265</v>
      </c>
      <c r="S776" s="1" t="s">
        <v>774</v>
      </c>
      <c r="T776" s="1"/>
      <c r="U776" s="1"/>
      <c r="V776" s="1" t="s">
        <v>14279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5813</v>
      </c>
      <c r="G777" s="1" t="s">
        <v>7413</v>
      </c>
      <c r="H777" s="1" t="s">
        <v>9016</v>
      </c>
      <c r="I777" s="1" t="s">
        <v>10664</v>
      </c>
      <c r="J777" s="1"/>
      <c r="K777" s="1" t="s">
        <v>14304</v>
      </c>
      <c r="L777" s="1" t="s">
        <v>775</v>
      </c>
      <c r="M777" s="1" t="s">
        <v>12270</v>
      </c>
      <c r="N777" s="1" t="s">
        <v>13165</v>
      </c>
      <c r="O777" s="1" t="s">
        <v>775</v>
      </c>
      <c r="P777" s="1" t="s">
        <v>14484</v>
      </c>
      <c r="Q777" s="1" t="s">
        <v>14484</v>
      </c>
      <c r="R777" s="1" t="s">
        <v>14265</v>
      </c>
      <c r="S777" s="1" t="s">
        <v>775</v>
      </c>
      <c r="T777" s="1"/>
      <c r="U777" s="1"/>
      <c r="V777" s="1" t="s">
        <v>14279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5814</v>
      </c>
      <c r="G778" s="1" t="s">
        <v>7414</v>
      </c>
      <c r="H778" s="1" t="s">
        <v>9017</v>
      </c>
      <c r="I778" s="1" t="s">
        <v>10665</v>
      </c>
      <c r="J778" s="1"/>
      <c r="K778" s="1" t="s">
        <v>14304</v>
      </c>
      <c r="L778" s="1" t="s">
        <v>776</v>
      </c>
      <c r="M778" s="1" t="s">
        <v>12271</v>
      </c>
      <c r="N778" s="1" t="s">
        <v>13165</v>
      </c>
      <c r="O778" s="1" t="s">
        <v>776</v>
      </c>
      <c r="P778" s="1" t="s">
        <v>14484</v>
      </c>
      <c r="Q778" s="1" t="s">
        <v>14484</v>
      </c>
      <c r="R778" s="1" t="s">
        <v>14265</v>
      </c>
      <c r="S778" s="1" t="s">
        <v>776</v>
      </c>
      <c r="T778" s="1"/>
      <c r="U778" s="1"/>
      <c r="V778" s="1" t="s">
        <v>14279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5815</v>
      </c>
      <c r="G779" s="1" t="s">
        <v>7415</v>
      </c>
      <c r="H779" s="1" t="s">
        <v>9018</v>
      </c>
      <c r="I779" s="1" t="s">
        <v>10666</v>
      </c>
      <c r="J779" s="1"/>
      <c r="K779" s="1" t="s">
        <v>14304</v>
      </c>
      <c r="L779" s="1" t="s">
        <v>777</v>
      </c>
      <c r="M779" s="1" t="s">
        <v>12272</v>
      </c>
      <c r="N779" s="1" t="s">
        <v>13165</v>
      </c>
      <c r="O779" s="1" t="s">
        <v>777</v>
      </c>
      <c r="P779" s="1" t="s">
        <v>14484</v>
      </c>
      <c r="Q779" s="1" t="s">
        <v>14484</v>
      </c>
      <c r="R779" s="1" t="s">
        <v>14265</v>
      </c>
      <c r="S779" s="1" t="s">
        <v>777</v>
      </c>
      <c r="T779" s="1"/>
      <c r="U779" s="1"/>
      <c r="V779" s="1" t="s">
        <v>14279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5816</v>
      </c>
      <c r="G780" s="1" t="s">
        <v>7416</v>
      </c>
      <c r="H780" s="1" t="s">
        <v>9019</v>
      </c>
      <c r="I780" s="1" t="s">
        <v>10667</v>
      </c>
      <c r="J780" s="1"/>
      <c r="K780" s="1" t="s">
        <v>14304</v>
      </c>
      <c r="L780" s="1" t="s">
        <v>778</v>
      </c>
      <c r="M780" s="1" t="s">
        <v>12273</v>
      </c>
      <c r="N780" s="1" t="s">
        <v>13165</v>
      </c>
      <c r="O780" s="1" t="s">
        <v>778</v>
      </c>
      <c r="P780" s="1" t="s">
        <v>14484</v>
      </c>
      <c r="Q780" s="1" t="s">
        <v>14484</v>
      </c>
      <c r="R780" s="1" t="s">
        <v>14265</v>
      </c>
      <c r="S780" s="1" t="s">
        <v>778</v>
      </c>
      <c r="T780" s="1"/>
      <c r="U780" s="1"/>
      <c r="V780" s="1" t="s">
        <v>14279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5817</v>
      </c>
      <c r="G781" s="1" t="s">
        <v>7417</v>
      </c>
      <c r="H781" s="1" t="s">
        <v>9020</v>
      </c>
      <c r="I781" s="1" t="s">
        <v>10668</v>
      </c>
      <c r="J781" s="1"/>
      <c r="K781" s="1" t="s">
        <v>14304</v>
      </c>
      <c r="L781" s="1" t="s">
        <v>779</v>
      </c>
      <c r="M781" s="1" t="s">
        <v>12274</v>
      </c>
      <c r="N781" s="1" t="s">
        <v>13165</v>
      </c>
      <c r="O781" s="1" t="s">
        <v>779</v>
      </c>
      <c r="P781" s="1" t="s">
        <v>14484</v>
      </c>
      <c r="Q781" s="1" t="s">
        <v>14484</v>
      </c>
      <c r="R781" s="1" t="s">
        <v>14265</v>
      </c>
      <c r="S781" s="1" t="s">
        <v>779</v>
      </c>
      <c r="T781" s="1"/>
      <c r="U781" s="1"/>
      <c r="V781" s="1" t="s">
        <v>14279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5818</v>
      </c>
      <c r="G782" s="1" t="s">
        <v>7418</v>
      </c>
      <c r="H782" s="1" t="s">
        <v>9021</v>
      </c>
      <c r="I782" s="1" t="s">
        <v>10669</v>
      </c>
      <c r="J782" s="1"/>
      <c r="K782" s="1" t="s">
        <v>14304</v>
      </c>
      <c r="L782" s="1" t="s">
        <v>780</v>
      </c>
      <c r="M782" s="1" t="s">
        <v>12275</v>
      </c>
      <c r="N782" s="1" t="s">
        <v>13165</v>
      </c>
      <c r="O782" s="1" t="s">
        <v>780</v>
      </c>
      <c r="P782" s="1" t="s">
        <v>14484</v>
      </c>
      <c r="Q782" s="1" t="s">
        <v>14484</v>
      </c>
      <c r="R782" s="1" t="s">
        <v>14265</v>
      </c>
      <c r="S782" s="1" t="s">
        <v>780</v>
      </c>
      <c r="T782" s="1"/>
      <c r="U782" s="1"/>
      <c r="V782" s="1" t="s">
        <v>14279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5819</v>
      </c>
      <c r="G783" s="1" t="s">
        <v>7419</v>
      </c>
      <c r="H783" s="1" t="s">
        <v>9022</v>
      </c>
      <c r="I783" s="1" t="s">
        <v>10670</v>
      </c>
      <c r="J783" s="1"/>
      <c r="K783" s="1" t="s">
        <v>14304</v>
      </c>
      <c r="L783" s="1" t="s">
        <v>781</v>
      </c>
      <c r="M783" s="1" t="s">
        <v>12276</v>
      </c>
      <c r="N783" s="1" t="s">
        <v>13165</v>
      </c>
      <c r="O783" s="1" t="s">
        <v>781</v>
      </c>
      <c r="P783" s="1" t="s">
        <v>14484</v>
      </c>
      <c r="Q783" s="1" t="s">
        <v>14484</v>
      </c>
      <c r="R783" s="1" t="s">
        <v>14265</v>
      </c>
      <c r="S783" s="1" t="s">
        <v>781</v>
      </c>
      <c r="T783" s="1"/>
      <c r="U783" s="1"/>
      <c r="V783" s="1" t="s">
        <v>14279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5820</v>
      </c>
      <c r="G784" s="1" t="s">
        <v>7420</v>
      </c>
      <c r="H784" s="1" t="s">
        <v>9023</v>
      </c>
      <c r="I784" s="1" t="s">
        <v>10671</v>
      </c>
      <c r="J784" s="1"/>
      <c r="K784" s="1" t="s">
        <v>14304</v>
      </c>
      <c r="L784" s="1" t="s">
        <v>782</v>
      </c>
      <c r="M784" s="1" t="s">
        <v>12277</v>
      </c>
      <c r="N784" s="1" t="s">
        <v>13165</v>
      </c>
      <c r="O784" s="1" t="s">
        <v>782</v>
      </c>
      <c r="P784" s="1" t="s">
        <v>14485</v>
      </c>
      <c r="Q784" s="1" t="s">
        <v>15075</v>
      </c>
      <c r="R784" s="1" t="s">
        <v>14265</v>
      </c>
      <c r="S784" s="1" t="s">
        <v>782</v>
      </c>
      <c r="T784" s="1" t="s">
        <v>15612</v>
      </c>
      <c r="U784" s="1"/>
      <c r="V784" s="1" t="s">
        <v>14279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5821</v>
      </c>
      <c r="G785" s="1" t="s">
        <v>7421</v>
      </c>
      <c r="H785" s="1" t="s">
        <v>9024</v>
      </c>
      <c r="I785" s="1" t="s">
        <v>10672</v>
      </c>
      <c r="J785" s="1"/>
      <c r="K785" s="1" t="s">
        <v>14304</v>
      </c>
      <c r="L785" s="1" t="s">
        <v>783</v>
      </c>
      <c r="M785" s="1" t="s">
        <v>12278</v>
      </c>
      <c r="N785" s="1" t="s">
        <v>13165</v>
      </c>
      <c r="O785" s="1" t="s">
        <v>783</v>
      </c>
      <c r="P785" s="1" t="s">
        <v>14485</v>
      </c>
      <c r="Q785" s="1" t="s">
        <v>15076</v>
      </c>
      <c r="R785" s="1" t="s">
        <v>14265</v>
      </c>
      <c r="S785" s="1" t="s">
        <v>783</v>
      </c>
      <c r="T785" s="1"/>
      <c r="U785" s="1"/>
      <c r="V785" s="1" t="s">
        <v>14279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5822</v>
      </c>
      <c r="G786" s="1" t="s">
        <v>7422</v>
      </c>
      <c r="H786" s="1" t="s">
        <v>9025</v>
      </c>
      <c r="I786" s="1" t="s">
        <v>10673</v>
      </c>
      <c r="J786" s="1"/>
      <c r="K786" s="1" t="s">
        <v>14304</v>
      </c>
      <c r="L786" s="1" t="s">
        <v>784</v>
      </c>
      <c r="M786" s="1" t="s">
        <v>12279</v>
      </c>
      <c r="N786" s="1" t="s">
        <v>13165</v>
      </c>
      <c r="O786" s="1" t="s">
        <v>784</v>
      </c>
      <c r="P786" s="1" t="s">
        <v>14486</v>
      </c>
      <c r="Q786" s="1" t="s">
        <v>14486</v>
      </c>
      <c r="R786" s="1" t="s">
        <v>14265</v>
      </c>
      <c r="S786" s="1" t="s">
        <v>784</v>
      </c>
      <c r="T786" s="1"/>
      <c r="U786" s="1" t="s">
        <v>15806</v>
      </c>
      <c r="V786" s="1" t="s">
        <v>14279</v>
      </c>
      <c r="W786" s="1" t="s">
        <v>784</v>
      </c>
      <c r="X786" s="1"/>
      <c r="Y786" t="s">
        <v>16049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5823</v>
      </c>
      <c r="G787" s="1" t="s">
        <v>7423</v>
      </c>
      <c r="H787" s="1" t="s">
        <v>9026</v>
      </c>
      <c r="I787" s="1" t="s">
        <v>10674</v>
      </c>
      <c r="J787" s="1"/>
      <c r="K787" s="1" t="s">
        <v>14304</v>
      </c>
      <c r="L787" s="1" t="s">
        <v>785</v>
      </c>
      <c r="M787" s="1" t="s">
        <v>12280</v>
      </c>
      <c r="N787" s="1" t="s">
        <v>13165</v>
      </c>
      <c r="O787" s="1" t="s">
        <v>785</v>
      </c>
      <c r="P787" s="1" t="s">
        <v>14487</v>
      </c>
      <c r="Q787" s="1" t="s">
        <v>15077</v>
      </c>
      <c r="R787" s="1" t="s">
        <v>14265</v>
      </c>
      <c r="S787" s="1" t="s">
        <v>785</v>
      </c>
      <c r="T787" s="1" t="s">
        <v>15613</v>
      </c>
      <c r="U787" s="1"/>
      <c r="V787" s="1" t="s">
        <v>14279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5824</v>
      </c>
      <c r="G788" s="1" t="s">
        <v>7424</v>
      </c>
      <c r="H788" s="1" t="s">
        <v>9027</v>
      </c>
      <c r="I788" s="1" t="s">
        <v>10675</v>
      </c>
      <c r="J788" s="1"/>
      <c r="K788" s="1" t="s">
        <v>14304</v>
      </c>
      <c r="L788" s="1" t="s">
        <v>786</v>
      </c>
      <c r="M788" s="1" t="s">
        <v>12281</v>
      </c>
      <c r="N788" s="1" t="s">
        <v>13165</v>
      </c>
      <c r="O788" s="1" t="s">
        <v>786</v>
      </c>
      <c r="P788" s="1" t="s">
        <v>14487</v>
      </c>
      <c r="Q788" s="1" t="s">
        <v>15078</v>
      </c>
      <c r="R788" s="1" t="s">
        <v>14265</v>
      </c>
      <c r="S788" s="1" t="s">
        <v>786</v>
      </c>
      <c r="T788" s="1"/>
      <c r="U788" s="1"/>
      <c r="V788" s="1" t="s">
        <v>14279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5825</v>
      </c>
      <c r="G789" s="1" t="s">
        <v>7425</v>
      </c>
      <c r="H789" s="1" t="s">
        <v>9028</v>
      </c>
      <c r="I789" s="1" t="s">
        <v>10676</v>
      </c>
      <c r="J789" s="1"/>
      <c r="K789" s="1" t="s">
        <v>14304</v>
      </c>
      <c r="L789" s="1" t="s">
        <v>787</v>
      </c>
      <c r="M789" s="1" t="s">
        <v>12282</v>
      </c>
      <c r="N789" s="1" t="s">
        <v>13165</v>
      </c>
      <c r="O789" s="1" t="s">
        <v>787</v>
      </c>
      <c r="P789" s="1" t="s">
        <v>14487</v>
      </c>
      <c r="Q789" s="1" t="s">
        <v>15079</v>
      </c>
      <c r="R789" s="1" t="s">
        <v>14265</v>
      </c>
      <c r="S789" s="1" t="s">
        <v>787</v>
      </c>
      <c r="T789" s="1"/>
      <c r="U789" s="1"/>
      <c r="V789" s="1" t="s">
        <v>14279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5826</v>
      </c>
      <c r="G790" s="1" t="s">
        <v>7426</v>
      </c>
      <c r="H790" s="1" t="s">
        <v>9029</v>
      </c>
      <c r="I790" s="1" t="s">
        <v>10677</v>
      </c>
      <c r="J790" s="1"/>
      <c r="K790" s="1" t="s">
        <v>14304</v>
      </c>
      <c r="L790" s="1" t="s">
        <v>788</v>
      </c>
      <c r="M790" s="1" t="s">
        <v>12283</v>
      </c>
      <c r="N790" s="1" t="s">
        <v>13165</v>
      </c>
      <c r="O790" s="1" t="s">
        <v>788</v>
      </c>
      <c r="P790" s="1" t="s">
        <v>14487</v>
      </c>
      <c r="Q790" s="1" t="s">
        <v>15080</v>
      </c>
      <c r="R790" s="1" t="s">
        <v>14265</v>
      </c>
      <c r="S790" s="1" t="s">
        <v>788</v>
      </c>
      <c r="T790" s="1"/>
      <c r="U790" s="1"/>
      <c r="V790" s="1" t="s">
        <v>14279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5827</v>
      </c>
      <c r="G791" s="1" t="s">
        <v>7427</v>
      </c>
      <c r="H791" s="1" t="s">
        <v>9030</v>
      </c>
      <c r="I791" s="1" t="s">
        <v>10265</v>
      </c>
      <c r="J791" s="1"/>
      <c r="K791" s="1" t="s">
        <v>14304</v>
      </c>
      <c r="L791" s="1" t="s">
        <v>789</v>
      </c>
      <c r="M791" s="1" t="s">
        <v>12284</v>
      </c>
      <c r="N791" s="1" t="s">
        <v>13165</v>
      </c>
      <c r="O791" s="1" t="s">
        <v>789</v>
      </c>
      <c r="P791" s="1" t="s">
        <v>14487</v>
      </c>
      <c r="Q791" s="1" t="s">
        <v>15081</v>
      </c>
      <c r="R791" s="1" t="s">
        <v>14265</v>
      </c>
      <c r="S791" s="1" t="s">
        <v>789</v>
      </c>
      <c r="T791" s="1"/>
      <c r="U791" s="1"/>
      <c r="V791" s="1" t="s">
        <v>14279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5828</v>
      </c>
      <c r="G792" s="1" t="s">
        <v>7428</v>
      </c>
      <c r="H792" s="1" t="s">
        <v>9031</v>
      </c>
      <c r="I792" s="1" t="s">
        <v>10678</v>
      </c>
      <c r="J792" s="1"/>
      <c r="K792" s="1" t="s">
        <v>14304</v>
      </c>
      <c r="L792" s="1" t="s">
        <v>790</v>
      </c>
      <c r="M792" s="1" t="s">
        <v>12285</v>
      </c>
      <c r="N792" s="1" t="s">
        <v>13165</v>
      </c>
      <c r="O792" s="1" t="s">
        <v>790</v>
      </c>
      <c r="P792" s="1" t="s">
        <v>14487</v>
      </c>
      <c r="Q792" s="1" t="s">
        <v>15082</v>
      </c>
      <c r="R792" s="1" t="s">
        <v>14265</v>
      </c>
      <c r="S792" s="1" t="s">
        <v>790</v>
      </c>
      <c r="T792" s="1"/>
      <c r="U792" s="1"/>
      <c r="V792" s="1" t="s">
        <v>14279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5829</v>
      </c>
      <c r="G793" s="1" t="s">
        <v>7429</v>
      </c>
      <c r="H793" s="1" t="s">
        <v>9032</v>
      </c>
      <c r="I793" s="1" t="s">
        <v>10679</v>
      </c>
      <c r="J793" s="1"/>
      <c r="K793" s="1" t="s">
        <v>14304</v>
      </c>
      <c r="L793" s="1" t="s">
        <v>791</v>
      </c>
      <c r="M793" s="1" t="s">
        <v>12286</v>
      </c>
      <c r="N793" s="1" t="s">
        <v>13165</v>
      </c>
      <c r="O793" s="1" t="s">
        <v>791</v>
      </c>
      <c r="P793" s="1" t="s">
        <v>14487</v>
      </c>
      <c r="Q793" s="1" t="s">
        <v>15083</v>
      </c>
      <c r="R793" s="1" t="s">
        <v>14265</v>
      </c>
      <c r="S793" s="1" t="s">
        <v>791</v>
      </c>
      <c r="T793" s="1"/>
      <c r="U793" s="1"/>
      <c r="V793" s="1" t="s">
        <v>14279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5830</v>
      </c>
      <c r="G794" s="1" t="s">
        <v>7430</v>
      </c>
      <c r="H794" s="1" t="s">
        <v>9033</v>
      </c>
      <c r="I794" s="1" t="s">
        <v>10680</v>
      </c>
      <c r="J794" s="1"/>
      <c r="K794" s="1" t="s">
        <v>14304</v>
      </c>
      <c r="L794" s="1" t="s">
        <v>792</v>
      </c>
      <c r="M794" s="1" t="s">
        <v>12287</v>
      </c>
      <c r="N794" s="1" t="s">
        <v>13165</v>
      </c>
      <c r="O794" s="1" t="s">
        <v>792</v>
      </c>
      <c r="P794" s="1" t="s">
        <v>14487</v>
      </c>
      <c r="Q794" s="1" t="s">
        <v>15084</v>
      </c>
      <c r="R794" s="1" t="s">
        <v>14265</v>
      </c>
      <c r="S794" s="1" t="s">
        <v>792</v>
      </c>
      <c r="T794" s="1"/>
      <c r="U794" s="1"/>
      <c r="V794" s="1" t="s">
        <v>14279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5831</v>
      </c>
      <c r="G795" s="1" t="s">
        <v>7431</v>
      </c>
      <c r="H795" s="1" t="s">
        <v>9034</v>
      </c>
      <c r="I795" s="1" t="s">
        <v>10681</v>
      </c>
      <c r="J795" s="1"/>
      <c r="K795" s="1" t="s">
        <v>14304</v>
      </c>
      <c r="L795" s="1" t="s">
        <v>793</v>
      </c>
      <c r="M795" s="1" t="s">
        <v>12288</v>
      </c>
      <c r="N795" s="1" t="s">
        <v>13165</v>
      </c>
      <c r="O795" s="1" t="s">
        <v>793</v>
      </c>
      <c r="P795" s="1" t="s">
        <v>14487</v>
      </c>
      <c r="Q795" s="1" t="s">
        <v>15085</v>
      </c>
      <c r="R795" s="1" t="s">
        <v>14265</v>
      </c>
      <c r="S795" s="1" t="s">
        <v>793</v>
      </c>
      <c r="T795" s="1"/>
      <c r="U795" s="1"/>
      <c r="V795" s="1" t="s">
        <v>14279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5832</v>
      </c>
      <c r="G796" s="1" t="s">
        <v>7432</v>
      </c>
      <c r="H796" s="1" t="s">
        <v>9035</v>
      </c>
      <c r="I796" s="1" t="s">
        <v>10682</v>
      </c>
      <c r="J796" s="1"/>
      <c r="K796" s="1" t="s">
        <v>14304</v>
      </c>
      <c r="L796" s="1" t="s">
        <v>794</v>
      </c>
      <c r="M796" s="1" t="s">
        <v>12289</v>
      </c>
      <c r="N796" s="1" t="s">
        <v>13165</v>
      </c>
      <c r="O796" s="1" t="s">
        <v>794</v>
      </c>
      <c r="P796" s="1" t="s">
        <v>14487</v>
      </c>
      <c r="Q796" s="1" t="s">
        <v>15086</v>
      </c>
      <c r="R796" s="1" t="s">
        <v>14265</v>
      </c>
      <c r="S796" s="1" t="s">
        <v>794</v>
      </c>
      <c r="T796" s="1"/>
      <c r="U796" s="1"/>
      <c r="V796" s="1" t="s">
        <v>14279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5833</v>
      </c>
      <c r="G797" s="1" t="s">
        <v>7433</v>
      </c>
      <c r="H797" s="1" t="s">
        <v>7433</v>
      </c>
      <c r="I797" s="1" t="s">
        <v>10683</v>
      </c>
      <c r="J797" s="1"/>
      <c r="K797" s="1" t="s">
        <v>14304</v>
      </c>
      <c r="L797" s="1" t="s">
        <v>795</v>
      </c>
      <c r="M797" s="1" t="s">
        <v>12290</v>
      </c>
      <c r="N797" s="1" t="s">
        <v>13165</v>
      </c>
      <c r="O797" s="1" t="s">
        <v>795</v>
      </c>
      <c r="P797" s="1" t="s">
        <v>14487</v>
      </c>
      <c r="Q797" s="1" t="s">
        <v>15087</v>
      </c>
      <c r="R797" s="1" t="s">
        <v>14265</v>
      </c>
      <c r="S797" s="1" t="s">
        <v>795</v>
      </c>
      <c r="T797" s="1"/>
      <c r="U797" s="1"/>
      <c r="V797" s="1" t="s">
        <v>14279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5834</v>
      </c>
      <c r="G798" s="1" t="s">
        <v>7434</v>
      </c>
      <c r="H798" s="1" t="s">
        <v>9036</v>
      </c>
      <c r="I798" s="1" t="s">
        <v>10684</v>
      </c>
      <c r="J798" s="1"/>
      <c r="K798" s="1" t="s">
        <v>14304</v>
      </c>
      <c r="L798" s="1" t="s">
        <v>796</v>
      </c>
      <c r="M798" s="1" t="s">
        <v>12291</v>
      </c>
      <c r="N798" s="1" t="s">
        <v>13165</v>
      </c>
      <c r="O798" s="1" t="s">
        <v>796</v>
      </c>
      <c r="P798" s="1" t="s">
        <v>14488</v>
      </c>
      <c r="Q798" s="1" t="s">
        <v>14488</v>
      </c>
      <c r="R798" s="1" t="s">
        <v>14265</v>
      </c>
      <c r="S798" s="1" t="s">
        <v>796</v>
      </c>
      <c r="T798" s="1"/>
      <c r="U798" s="1" t="s">
        <v>15807</v>
      </c>
      <c r="V798" s="1" t="s">
        <v>14279</v>
      </c>
      <c r="W798" s="1" t="s">
        <v>796</v>
      </c>
      <c r="X798" s="1" t="s">
        <v>15959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5835</v>
      </c>
      <c r="G799" s="1" t="s">
        <v>7435</v>
      </c>
      <c r="H799" s="1" t="s">
        <v>9037</v>
      </c>
      <c r="I799" s="1" t="s">
        <v>10685</v>
      </c>
      <c r="J799" s="1"/>
      <c r="K799" s="1" t="s">
        <v>14304</v>
      </c>
      <c r="L799" s="1" t="s">
        <v>797</v>
      </c>
      <c r="M799" s="1" t="s">
        <v>12292</v>
      </c>
      <c r="N799" s="1" t="s">
        <v>13165</v>
      </c>
      <c r="O799" s="1" t="s">
        <v>797</v>
      </c>
      <c r="P799" s="1" t="s">
        <v>14488</v>
      </c>
      <c r="Q799" s="1" t="s">
        <v>14488</v>
      </c>
      <c r="R799" s="1" t="s">
        <v>14265</v>
      </c>
      <c r="S799" s="1" t="s">
        <v>797</v>
      </c>
      <c r="T799" s="1"/>
      <c r="U799" s="1"/>
      <c r="V799" s="1" t="s">
        <v>14279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5836</v>
      </c>
      <c r="G800" s="1" t="s">
        <v>7436</v>
      </c>
      <c r="H800" s="1" t="s">
        <v>9038</v>
      </c>
      <c r="I800" s="1" t="s">
        <v>10686</v>
      </c>
      <c r="J800" s="1"/>
      <c r="K800" s="1" t="s">
        <v>14304</v>
      </c>
      <c r="L800" s="1" t="s">
        <v>798</v>
      </c>
      <c r="M800" s="1" t="s">
        <v>12293</v>
      </c>
      <c r="N800" s="1" t="s">
        <v>13165</v>
      </c>
      <c r="O800" s="1" t="s">
        <v>798</v>
      </c>
      <c r="P800" s="1" t="s">
        <v>14488</v>
      </c>
      <c r="Q800" s="1" t="s">
        <v>14488</v>
      </c>
      <c r="R800" s="1" t="s">
        <v>14265</v>
      </c>
      <c r="S800" s="1" t="s">
        <v>798</v>
      </c>
      <c r="T800" s="1"/>
      <c r="U800" s="1"/>
      <c r="V800" s="1" t="s">
        <v>14279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5837</v>
      </c>
      <c r="G801" s="1" t="s">
        <v>7437</v>
      </c>
      <c r="H801" s="1" t="s">
        <v>9039</v>
      </c>
      <c r="I801" s="1" t="s">
        <v>10687</v>
      </c>
      <c r="J801" s="1"/>
      <c r="K801" s="1" t="s">
        <v>14304</v>
      </c>
      <c r="L801" s="1" t="s">
        <v>799</v>
      </c>
      <c r="M801" s="1" t="s">
        <v>12294</v>
      </c>
      <c r="N801" s="1" t="s">
        <v>13165</v>
      </c>
      <c r="O801" s="1" t="s">
        <v>799</v>
      </c>
      <c r="P801" s="1" t="s">
        <v>14488</v>
      </c>
      <c r="Q801" s="1" t="s">
        <v>14488</v>
      </c>
      <c r="R801" s="1" t="s">
        <v>14265</v>
      </c>
      <c r="S801" s="1" t="s">
        <v>799</v>
      </c>
      <c r="T801" s="1"/>
      <c r="U801" s="1"/>
      <c r="V801" s="1" t="s">
        <v>14279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5838</v>
      </c>
      <c r="G802" s="1" t="s">
        <v>7438</v>
      </c>
      <c r="H802" s="1" t="s">
        <v>9040</v>
      </c>
      <c r="I802" s="1" t="s">
        <v>10688</v>
      </c>
      <c r="J802" s="1"/>
      <c r="K802" s="1" t="s">
        <v>14304</v>
      </c>
      <c r="L802" s="1" t="s">
        <v>800</v>
      </c>
      <c r="M802" s="1" t="s">
        <v>12295</v>
      </c>
      <c r="N802" s="1" t="s">
        <v>13165</v>
      </c>
      <c r="O802" s="1" t="s">
        <v>800</v>
      </c>
      <c r="P802" s="1" t="s">
        <v>14489</v>
      </c>
      <c r="Q802" s="1" t="s">
        <v>15088</v>
      </c>
      <c r="R802" s="1" t="s">
        <v>14265</v>
      </c>
      <c r="S802" s="1" t="s">
        <v>800</v>
      </c>
      <c r="T802" s="1" t="s">
        <v>15614</v>
      </c>
      <c r="U802" s="1"/>
      <c r="V802" s="1" t="s">
        <v>14279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5839</v>
      </c>
      <c r="G803" s="1" t="s">
        <v>7439</v>
      </c>
      <c r="H803" s="1" t="s">
        <v>9041</v>
      </c>
      <c r="I803" s="1" t="s">
        <v>10689</v>
      </c>
      <c r="J803" s="1"/>
      <c r="K803" s="1" t="s">
        <v>14304</v>
      </c>
      <c r="L803" s="1" t="s">
        <v>801</v>
      </c>
      <c r="M803" s="1" t="s">
        <v>12296</v>
      </c>
      <c r="N803" s="1" t="s">
        <v>13165</v>
      </c>
      <c r="O803" s="1" t="s">
        <v>801</v>
      </c>
      <c r="P803" s="1" t="s">
        <v>14489</v>
      </c>
      <c r="Q803" s="1" t="s">
        <v>15089</v>
      </c>
      <c r="R803" s="1" t="s">
        <v>14265</v>
      </c>
      <c r="S803" s="1" t="s">
        <v>801</v>
      </c>
      <c r="T803" s="1"/>
      <c r="U803" s="1"/>
      <c r="V803" s="1" t="s">
        <v>14279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5840</v>
      </c>
      <c r="G804" s="1" t="s">
        <v>7440</v>
      </c>
      <c r="H804" s="1" t="s">
        <v>9042</v>
      </c>
      <c r="I804" s="1" t="s">
        <v>10690</v>
      </c>
      <c r="J804" s="1"/>
      <c r="K804" s="1" t="s">
        <v>14304</v>
      </c>
      <c r="L804" s="1" t="s">
        <v>802</v>
      </c>
      <c r="M804" s="1" t="s">
        <v>12297</v>
      </c>
      <c r="N804" s="1" t="s">
        <v>13165</v>
      </c>
      <c r="O804" s="1" t="s">
        <v>802</v>
      </c>
      <c r="P804" s="1" t="s">
        <v>14489</v>
      </c>
      <c r="Q804" s="1" t="s">
        <v>15090</v>
      </c>
      <c r="R804" s="1" t="s">
        <v>14265</v>
      </c>
      <c r="S804" s="1" t="s">
        <v>802</v>
      </c>
      <c r="T804" s="1"/>
      <c r="U804" s="1"/>
      <c r="V804" s="1" t="s">
        <v>14279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5841</v>
      </c>
      <c r="G805" s="1" t="s">
        <v>7441</v>
      </c>
      <c r="H805" s="1" t="s">
        <v>9043</v>
      </c>
      <c r="I805" s="1" t="s">
        <v>10691</v>
      </c>
      <c r="J805" s="1"/>
      <c r="K805" s="1" t="s">
        <v>14304</v>
      </c>
      <c r="L805" s="1" t="s">
        <v>803</v>
      </c>
      <c r="M805" s="1" t="s">
        <v>12298</v>
      </c>
      <c r="N805" s="1" t="s">
        <v>13165</v>
      </c>
      <c r="O805" s="1" t="s">
        <v>803</v>
      </c>
      <c r="P805" s="1" t="s">
        <v>14490</v>
      </c>
      <c r="Q805" s="1" t="s">
        <v>14490</v>
      </c>
      <c r="R805" s="1" t="s">
        <v>14265</v>
      </c>
      <c r="S805" s="1" t="s">
        <v>803</v>
      </c>
      <c r="T805" s="1"/>
      <c r="U805" s="1" t="s">
        <v>15808</v>
      </c>
      <c r="V805" s="1" t="s">
        <v>14279</v>
      </c>
      <c r="W805" s="1" t="s">
        <v>803</v>
      </c>
      <c r="X805" s="1"/>
      <c r="Y805" t="s">
        <v>16050</v>
      </c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5842</v>
      </c>
      <c r="G806" s="1" t="s">
        <v>7442</v>
      </c>
      <c r="H806" s="1" t="s">
        <v>9044</v>
      </c>
      <c r="I806" s="1" t="s">
        <v>10692</v>
      </c>
      <c r="J806" s="1"/>
      <c r="K806" s="1" t="s">
        <v>14304</v>
      </c>
      <c r="L806" s="1" t="s">
        <v>804</v>
      </c>
      <c r="M806" s="1" t="s">
        <v>12299</v>
      </c>
      <c r="N806" s="1" t="s">
        <v>13165</v>
      </c>
      <c r="O806" s="1" t="s">
        <v>804</v>
      </c>
      <c r="P806" s="1" t="s">
        <v>14490</v>
      </c>
      <c r="Q806" s="1" t="s">
        <v>14490</v>
      </c>
      <c r="R806" s="1" t="s">
        <v>14265</v>
      </c>
      <c r="S806" s="1" t="s">
        <v>804</v>
      </c>
      <c r="T806" s="1"/>
      <c r="U806" s="1"/>
      <c r="V806" s="1" t="s">
        <v>14279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5843</v>
      </c>
      <c r="G807" s="1" t="s">
        <v>7443</v>
      </c>
      <c r="H807" s="1" t="s">
        <v>9045</v>
      </c>
      <c r="I807" s="1" t="s">
        <v>10693</v>
      </c>
      <c r="J807" s="1"/>
      <c r="K807" s="1" t="s">
        <v>14304</v>
      </c>
      <c r="L807" s="1" t="s">
        <v>805</v>
      </c>
      <c r="M807" s="1" t="s">
        <v>12300</v>
      </c>
      <c r="N807" s="1" t="s">
        <v>13165</v>
      </c>
      <c r="O807" s="1" t="s">
        <v>805</v>
      </c>
      <c r="P807" s="1" t="s">
        <v>14491</v>
      </c>
      <c r="Q807" s="1" t="s">
        <v>15091</v>
      </c>
      <c r="R807" s="1" t="s">
        <v>14265</v>
      </c>
      <c r="S807" s="1" t="s">
        <v>805</v>
      </c>
      <c r="T807" s="1" t="s">
        <v>15615</v>
      </c>
      <c r="U807" s="1"/>
      <c r="V807" s="1" t="s">
        <v>14279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5844</v>
      </c>
      <c r="G808" s="1" t="s">
        <v>7444</v>
      </c>
      <c r="H808" s="1" t="s">
        <v>9046</v>
      </c>
      <c r="I808" s="1" t="s">
        <v>10694</v>
      </c>
      <c r="J808" s="1"/>
      <c r="K808" s="1" t="s">
        <v>14304</v>
      </c>
      <c r="L808" s="1" t="s">
        <v>806</v>
      </c>
      <c r="M808" s="1" t="s">
        <v>12301</v>
      </c>
      <c r="N808" s="1" t="s">
        <v>13165</v>
      </c>
      <c r="O808" s="1" t="s">
        <v>806</v>
      </c>
      <c r="P808" s="1" t="s">
        <v>14491</v>
      </c>
      <c r="Q808" s="1" t="s">
        <v>15092</v>
      </c>
      <c r="R808" s="1" t="s">
        <v>14265</v>
      </c>
      <c r="S808" s="1" t="s">
        <v>806</v>
      </c>
      <c r="T808" s="1"/>
      <c r="U808" s="1"/>
      <c r="V808" s="1" t="s">
        <v>14279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5845</v>
      </c>
      <c r="G809" s="1" t="s">
        <v>7445</v>
      </c>
      <c r="H809" s="1" t="s">
        <v>9047</v>
      </c>
      <c r="I809" s="1" t="s">
        <v>10695</v>
      </c>
      <c r="J809" s="1"/>
      <c r="K809" s="1" t="s">
        <v>14304</v>
      </c>
      <c r="L809" s="1" t="s">
        <v>807</v>
      </c>
      <c r="M809" s="1" t="s">
        <v>12302</v>
      </c>
      <c r="N809" s="1" t="s">
        <v>13165</v>
      </c>
      <c r="O809" s="1" t="s">
        <v>807</v>
      </c>
      <c r="P809" s="1" t="s">
        <v>14491</v>
      </c>
      <c r="Q809" s="1" t="s">
        <v>15093</v>
      </c>
      <c r="R809" s="1" t="s">
        <v>14265</v>
      </c>
      <c r="S809" s="1" t="s">
        <v>807</v>
      </c>
      <c r="T809" s="1"/>
      <c r="U809" s="1"/>
      <c r="V809" s="1" t="s">
        <v>14279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5846</v>
      </c>
      <c r="G810" s="1" t="s">
        <v>7446</v>
      </c>
      <c r="H810" s="1" t="s">
        <v>9044</v>
      </c>
      <c r="I810" s="1" t="s">
        <v>10696</v>
      </c>
      <c r="J810" s="1"/>
      <c r="K810" s="1" t="s">
        <v>14304</v>
      </c>
      <c r="L810" s="1" t="s">
        <v>808</v>
      </c>
      <c r="M810" s="1" t="s">
        <v>12303</v>
      </c>
      <c r="N810" s="1" t="s">
        <v>13165</v>
      </c>
      <c r="O810" s="1" t="s">
        <v>808</v>
      </c>
      <c r="P810" s="1" t="s">
        <v>14491</v>
      </c>
      <c r="Q810" s="1" t="s">
        <v>15094</v>
      </c>
      <c r="R810" s="1" t="s">
        <v>14265</v>
      </c>
      <c r="S810" s="1" t="s">
        <v>808</v>
      </c>
      <c r="T810" s="1"/>
      <c r="U810" s="1"/>
      <c r="V810" s="1" t="s">
        <v>14279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5847</v>
      </c>
      <c r="G811" s="1" t="s">
        <v>7447</v>
      </c>
      <c r="H811" s="1" t="s">
        <v>9048</v>
      </c>
      <c r="I811" s="1" t="s">
        <v>10697</v>
      </c>
      <c r="J811" s="1"/>
      <c r="K811" s="1" t="s">
        <v>14304</v>
      </c>
      <c r="L811" s="1" t="s">
        <v>809</v>
      </c>
      <c r="M811" s="1" t="s">
        <v>12304</v>
      </c>
      <c r="N811" s="1" t="s">
        <v>13165</v>
      </c>
      <c r="O811" s="1" t="s">
        <v>809</v>
      </c>
      <c r="P811" s="1" t="s">
        <v>14491</v>
      </c>
      <c r="Q811" s="1" t="s">
        <v>15095</v>
      </c>
      <c r="R811" s="1" t="s">
        <v>14265</v>
      </c>
      <c r="S811" s="1" t="s">
        <v>809</v>
      </c>
      <c r="T811" s="1"/>
      <c r="U811" s="1"/>
      <c r="V811" s="1" t="s">
        <v>14279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5848</v>
      </c>
      <c r="G812" s="1" t="s">
        <v>7448</v>
      </c>
      <c r="H812" s="1" t="s">
        <v>9049</v>
      </c>
      <c r="I812" s="1" t="s">
        <v>10698</v>
      </c>
      <c r="J812" s="1"/>
      <c r="K812" s="1" t="s">
        <v>14304</v>
      </c>
      <c r="L812" s="1" t="s">
        <v>810</v>
      </c>
      <c r="M812" s="1" t="s">
        <v>12305</v>
      </c>
      <c r="N812" s="1" t="s">
        <v>13165</v>
      </c>
      <c r="O812" s="1" t="s">
        <v>810</v>
      </c>
      <c r="P812" s="1" t="s">
        <v>14491</v>
      </c>
      <c r="Q812" s="1" t="s">
        <v>15096</v>
      </c>
      <c r="R812" s="1" t="s">
        <v>14265</v>
      </c>
      <c r="S812" s="1" t="s">
        <v>810</v>
      </c>
      <c r="T812" s="1"/>
      <c r="U812" s="1"/>
      <c r="V812" s="1" t="s">
        <v>14279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4198</v>
      </c>
      <c r="G813" s="1" t="s">
        <v>7449</v>
      </c>
      <c r="H813" s="1" t="s">
        <v>9050</v>
      </c>
      <c r="I813" s="1" t="s">
        <v>10699</v>
      </c>
      <c r="J813" s="1"/>
      <c r="K813" s="1" t="s">
        <v>14304</v>
      </c>
      <c r="L813" s="1" t="s">
        <v>811</v>
      </c>
      <c r="M813" s="1" t="s">
        <v>12306</v>
      </c>
      <c r="N813" s="1" t="s">
        <v>13165</v>
      </c>
      <c r="O813" s="1" t="s">
        <v>811</v>
      </c>
      <c r="P813" s="1" t="s">
        <v>14492</v>
      </c>
      <c r="Q813" s="1" t="s">
        <v>14492</v>
      </c>
      <c r="R813" s="1" t="s">
        <v>14265</v>
      </c>
      <c r="S813" s="1" t="s">
        <v>811</v>
      </c>
      <c r="T813" s="1"/>
      <c r="U813" s="1" t="s">
        <v>15809</v>
      </c>
      <c r="V813" s="1" t="s">
        <v>14279</v>
      </c>
      <c r="W813" s="1" t="s">
        <v>811</v>
      </c>
      <c r="X813" s="1"/>
      <c r="Y813" t="s">
        <v>16051</v>
      </c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5849</v>
      </c>
      <c r="G814" s="1" t="s">
        <v>7450</v>
      </c>
      <c r="H814" s="1" t="s">
        <v>9051</v>
      </c>
      <c r="I814" s="1" t="s">
        <v>10132</v>
      </c>
      <c r="J814" s="1"/>
      <c r="K814" s="1" t="s">
        <v>14304</v>
      </c>
      <c r="L814" s="1" t="s">
        <v>812</v>
      </c>
      <c r="M814" s="1" t="s">
        <v>12307</v>
      </c>
      <c r="N814" s="1" t="s">
        <v>13165</v>
      </c>
      <c r="O814" s="1" t="s">
        <v>812</v>
      </c>
      <c r="P814" s="1" t="s">
        <v>14492</v>
      </c>
      <c r="Q814" s="1" t="s">
        <v>14492</v>
      </c>
      <c r="R814" s="1" t="s">
        <v>14265</v>
      </c>
      <c r="S814" s="1" t="s">
        <v>812</v>
      </c>
      <c r="T814" s="1"/>
      <c r="U814" s="1"/>
      <c r="V814" s="1" t="s">
        <v>14279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5850</v>
      </c>
      <c r="G815" s="1" t="s">
        <v>7451</v>
      </c>
      <c r="H815" s="1" t="s">
        <v>9052</v>
      </c>
      <c r="I815" s="1" t="s">
        <v>10700</v>
      </c>
      <c r="J815" s="1"/>
      <c r="K815" s="1" t="s">
        <v>14304</v>
      </c>
      <c r="L815" s="1" t="s">
        <v>813</v>
      </c>
      <c r="M815" s="1" t="s">
        <v>12308</v>
      </c>
      <c r="N815" s="1" t="s">
        <v>13165</v>
      </c>
      <c r="O815" s="1" t="s">
        <v>813</v>
      </c>
      <c r="P815" s="1" t="s">
        <v>14492</v>
      </c>
      <c r="Q815" s="1" t="s">
        <v>14492</v>
      </c>
      <c r="R815" s="1" t="s">
        <v>14265</v>
      </c>
      <c r="S815" s="1" t="s">
        <v>813</v>
      </c>
      <c r="T815" s="1"/>
      <c r="U815" s="1"/>
      <c r="V815" s="1" t="s">
        <v>14279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5851</v>
      </c>
      <c r="G816" s="1" t="s">
        <v>7452</v>
      </c>
      <c r="H816" s="1" t="s">
        <v>9053</v>
      </c>
      <c r="I816" s="1" t="s">
        <v>10701</v>
      </c>
      <c r="J816" s="1"/>
      <c r="K816" s="1" t="s">
        <v>14304</v>
      </c>
      <c r="L816" s="1" t="s">
        <v>814</v>
      </c>
      <c r="M816" s="1" t="s">
        <v>12309</v>
      </c>
      <c r="N816" s="1" t="s">
        <v>13165</v>
      </c>
      <c r="O816" s="1" t="s">
        <v>814</v>
      </c>
      <c r="P816" s="1" t="s">
        <v>14492</v>
      </c>
      <c r="Q816" s="1" t="s">
        <v>14492</v>
      </c>
      <c r="R816" s="1" t="s">
        <v>14265</v>
      </c>
      <c r="S816" s="1" t="s">
        <v>814</v>
      </c>
      <c r="T816" s="1"/>
      <c r="U816" s="1"/>
      <c r="V816" s="1" t="s">
        <v>14279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5852</v>
      </c>
      <c r="G817" s="1" t="s">
        <v>7453</v>
      </c>
      <c r="H817" s="1" t="s">
        <v>9054</v>
      </c>
      <c r="I817" s="1" t="s">
        <v>10702</v>
      </c>
      <c r="J817" s="1"/>
      <c r="K817" s="1" t="s">
        <v>14304</v>
      </c>
      <c r="L817" s="1" t="s">
        <v>815</v>
      </c>
      <c r="M817" s="1" t="s">
        <v>12310</v>
      </c>
      <c r="N817" s="1" t="s">
        <v>13165</v>
      </c>
      <c r="O817" s="1" t="s">
        <v>815</v>
      </c>
      <c r="P817" s="1" t="s">
        <v>14493</v>
      </c>
      <c r="Q817" s="1" t="s">
        <v>15097</v>
      </c>
      <c r="R817" s="1" t="s">
        <v>14265</v>
      </c>
      <c r="S817" s="1" t="s">
        <v>815</v>
      </c>
      <c r="T817" s="1" t="s">
        <v>15616</v>
      </c>
      <c r="U817" s="1"/>
      <c r="V817" s="1" t="s">
        <v>14279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5853</v>
      </c>
      <c r="G818" s="1" t="s">
        <v>7454</v>
      </c>
      <c r="H818" s="1" t="s">
        <v>9055</v>
      </c>
      <c r="I818" s="1" t="s">
        <v>10703</v>
      </c>
      <c r="J818" s="1"/>
      <c r="K818" s="1" t="s">
        <v>14304</v>
      </c>
      <c r="L818" s="1" t="s">
        <v>816</v>
      </c>
      <c r="M818" s="1" t="s">
        <v>12311</v>
      </c>
      <c r="N818" s="1" t="s">
        <v>13165</v>
      </c>
      <c r="O818" s="1" t="s">
        <v>816</v>
      </c>
      <c r="P818" s="1" t="s">
        <v>14493</v>
      </c>
      <c r="Q818" s="1" t="s">
        <v>15098</v>
      </c>
      <c r="R818" s="1" t="s">
        <v>14265</v>
      </c>
      <c r="S818" s="1" t="s">
        <v>816</v>
      </c>
      <c r="T818" s="1"/>
      <c r="U818" s="1"/>
      <c r="V818" s="1" t="s">
        <v>14279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5854</v>
      </c>
      <c r="G819" s="1" t="s">
        <v>7455</v>
      </c>
      <c r="H819" s="1" t="s">
        <v>9056</v>
      </c>
      <c r="I819" s="1" t="s">
        <v>10704</v>
      </c>
      <c r="J819" s="1"/>
      <c r="K819" s="1" t="s">
        <v>14304</v>
      </c>
      <c r="L819" s="1" t="s">
        <v>817</v>
      </c>
      <c r="M819" s="1" t="s">
        <v>12312</v>
      </c>
      <c r="N819" s="1" t="s">
        <v>13165</v>
      </c>
      <c r="O819" s="1" t="s">
        <v>817</v>
      </c>
      <c r="P819" s="1" t="s">
        <v>14493</v>
      </c>
      <c r="Q819" s="1" t="s">
        <v>15099</v>
      </c>
      <c r="R819" s="1" t="s">
        <v>14265</v>
      </c>
      <c r="S819" s="1" t="s">
        <v>817</v>
      </c>
      <c r="T819" s="1"/>
      <c r="U819" s="1"/>
      <c r="V819" s="1" t="s">
        <v>14279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5855</v>
      </c>
      <c r="G820" s="1" t="s">
        <v>7456</v>
      </c>
      <c r="H820" s="1" t="s">
        <v>9057</v>
      </c>
      <c r="I820" s="1" t="s">
        <v>10705</v>
      </c>
      <c r="J820" s="1"/>
      <c r="K820" s="1" t="s">
        <v>14304</v>
      </c>
      <c r="L820" s="1" t="s">
        <v>818</v>
      </c>
      <c r="M820" s="1" t="s">
        <v>12313</v>
      </c>
      <c r="N820" s="1" t="s">
        <v>13165</v>
      </c>
      <c r="O820" s="1" t="s">
        <v>818</v>
      </c>
      <c r="P820" s="1" t="s">
        <v>14493</v>
      </c>
      <c r="Q820" s="1" t="s">
        <v>15100</v>
      </c>
      <c r="R820" s="1" t="s">
        <v>14265</v>
      </c>
      <c r="S820" s="1" t="s">
        <v>818</v>
      </c>
      <c r="T820" s="1"/>
      <c r="U820" s="1"/>
      <c r="V820" s="1" t="s">
        <v>14279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5856</v>
      </c>
      <c r="G821" s="1" t="s">
        <v>7457</v>
      </c>
      <c r="H821" s="1" t="s">
        <v>9058</v>
      </c>
      <c r="I821" s="1" t="s">
        <v>10706</v>
      </c>
      <c r="J821" s="1"/>
      <c r="K821" s="1" t="s">
        <v>14304</v>
      </c>
      <c r="L821" s="1" t="s">
        <v>819</v>
      </c>
      <c r="M821" s="1" t="s">
        <v>12314</v>
      </c>
      <c r="N821" s="1" t="s">
        <v>13165</v>
      </c>
      <c r="O821" s="1" t="s">
        <v>819</v>
      </c>
      <c r="P821" s="1" t="s">
        <v>14493</v>
      </c>
      <c r="Q821" s="1" t="s">
        <v>15101</v>
      </c>
      <c r="R821" s="1" t="s">
        <v>14265</v>
      </c>
      <c r="S821" s="1" t="s">
        <v>819</v>
      </c>
      <c r="T821" s="1"/>
      <c r="U821" s="1"/>
      <c r="V821" s="1" t="s">
        <v>14279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5857</v>
      </c>
      <c r="G822" s="1" t="s">
        <v>7458</v>
      </c>
      <c r="H822" s="1" t="s">
        <v>9059</v>
      </c>
      <c r="I822" s="1" t="s">
        <v>10707</v>
      </c>
      <c r="J822" s="1"/>
      <c r="K822" s="1" t="s">
        <v>14304</v>
      </c>
      <c r="L822" s="1" t="s">
        <v>820</v>
      </c>
      <c r="M822" s="1" t="s">
        <v>12315</v>
      </c>
      <c r="N822" s="1" t="s">
        <v>13165</v>
      </c>
      <c r="O822" s="1" t="s">
        <v>820</v>
      </c>
      <c r="P822" s="1" t="s">
        <v>14493</v>
      </c>
      <c r="Q822" s="1" t="s">
        <v>15102</v>
      </c>
      <c r="R822" s="1" t="s">
        <v>14265</v>
      </c>
      <c r="S822" s="1" t="s">
        <v>820</v>
      </c>
      <c r="T822" s="1"/>
      <c r="U822" s="1"/>
      <c r="V822" s="1" t="s">
        <v>14279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5858</v>
      </c>
      <c r="G823" s="1" t="s">
        <v>7459</v>
      </c>
      <c r="H823" s="1" t="s">
        <v>9060</v>
      </c>
      <c r="I823" s="1" t="s">
        <v>10708</v>
      </c>
      <c r="J823" s="1"/>
      <c r="K823" s="1" t="s">
        <v>14304</v>
      </c>
      <c r="L823" s="1" t="s">
        <v>821</v>
      </c>
      <c r="M823" s="1" t="s">
        <v>12316</v>
      </c>
      <c r="N823" s="1" t="s">
        <v>13165</v>
      </c>
      <c r="O823" s="1" t="s">
        <v>821</v>
      </c>
      <c r="P823" s="1" t="s">
        <v>14493</v>
      </c>
      <c r="Q823" s="1" t="s">
        <v>15103</v>
      </c>
      <c r="R823" s="1" t="s">
        <v>14265</v>
      </c>
      <c r="S823" s="1" t="s">
        <v>821</v>
      </c>
      <c r="T823" s="1"/>
      <c r="U823" s="1"/>
      <c r="V823" s="1" t="s">
        <v>14279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5859</v>
      </c>
      <c r="G824" s="1" t="s">
        <v>7460</v>
      </c>
      <c r="H824" s="1" t="s">
        <v>9061</v>
      </c>
      <c r="I824" s="1" t="s">
        <v>10709</v>
      </c>
      <c r="J824" s="1"/>
      <c r="K824" s="1" t="s">
        <v>14304</v>
      </c>
      <c r="L824" s="1" t="s">
        <v>822</v>
      </c>
      <c r="M824" s="1" t="s">
        <v>12317</v>
      </c>
      <c r="N824" s="1" t="s">
        <v>13165</v>
      </c>
      <c r="O824" s="1" t="s">
        <v>822</v>
      </c>
      <c r="P824" s="1" t="s">
        <v>14493</v>
      </c>
      <c r="Q824" s="1" t="s">
        <v>15104</v>
      </c>
      <c r="R824" s="1" t="s">
        <v>14265</v>
      </c>
      <c r="S824" s="1" t="s">
        <v>822</v>
      </c>
      <c r="T824" s="1"/>
      <c r="U824" s="1"/>
      <c r="V824" s="1" t="s">
        <v>14279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5860</v>
      </c>
      <c r="G825" s="1" t="s">
        <v>7461</v>
      </c>
      <c r="H825" s="1" t="s">
        <v>9062</v>
      </c>
      <c r="I825" s="1" t="s">
        <v>10710</v>
      </c>
      <c r="J825" s="1"/>
      <c r="K825" s="1" t="s">
        <v>14304</v>
      </c>
      <c r="L825" s="1" t="s">
        <v>823</v>
      </c>
      <c r="M825" s="1" t="s">
        <v>12318</v>
      </c>
      <c r="N825" s="1" t="s">
        <v>13165</v>
      </c>
      <c r="O825" s="1" t="s">
        <v>823</v>
      </c>
      <c r="P825" s="1" t="s">
        <v>14494</v>
      </c>
      <c r="Q825" s="1" t="s">
        <v>14494</v>
      </c>
      <c r="R825" s="1" t="s">
        <v>14265</v>
      </c>
      <c r="S825" s="1" t="s">
        <v>823</v>
      </c>
      <c r="T825" s="1"/>
      <c r="U825" s="1" t="s">
        <v>15810</v>
      </c>
      <c r="V825" s="1" t="s">
        <v>14279</v>
      </c>
      <c r="W825" s="1" t="s">
        <v>823</v>
      </c>
      <c r="X825" s="1" t="s">
        <v>15960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5861</v>
      </c>
      <c r="G826" s="1" t="s">
        <v>7462</v>
      </c>
      <c r="H826" s="1" t="s">
        <v>9063</v>
      </c>
      <c r="I826" s="1" t="s">
        <v>10711</v>
      </c>
      <c r="J826" s="1"/>
      <c r="K826" s="1" t="s">
        <v>14304</v>
      </c>
      <c r="L826" s="1" t="s">
        <v>824</v>
      </c>
      <c r="M826" s="1" t="s">
        <v>12319</v>
      </c>
      <c r="N826" s="1" t="s">
        <v>13165</v>
      </c>
      <c r="O826" s="1" t="s">
        <v>824</v>
      </c>
      <c r="P826" s="1" t="s">
        <v>14494</v>
      </c>
      <c r="Q826" s="1" t="s">
        <v>14494</v>
      </c>
      <c r="R826" s="1" t="s">
        <v>14265</v>
      </c>
      <c r="S826" s="1" t="s">
        <v>824</v>
      </c>
      <c r="T826" s="1"/>
      <c r="U826" s="1"/>
      <c r="V826" s="1" t="s">
        <v>14279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5862</v>
      </c>
      <c r="G827" s="1" t="s">
        <v>7463</v>
      </c>
      <c r="H827" s="1" t="s">
        <v>9064</v>
      </c>
      <c r="I827" s="1" t="s">
        <v>10199</v>
      </c>
      <c r="J827" s="1"/>
      <c r="K827" s="1" t="s">
        <v>14304</v>
      </c>
      <c r="L827" s="1" t="s">
        <v>825</v>
      </c>
      <c r="M827" s="1" t="s">
        <v>12320</v>
      </c>
      <c r="N827" s="1" t="s">
        <v>13165</v>
      </c>
      <c r="O827" s="1" t="s">
        <v>825</v>
      </c>
      <c r="P827" s="1" t="s">
        <v>14494</v>
      </c>
      <c r="Q827" s="1" t="s">
        <v>14494</v>
      </c>
      <c r="R827" s="1" t="s">
        <v>14265</v>
      </c>
      <c r="S827" s="1" t="s">
        <v>825</v>
      </c>
      <c r="T827" s="1"/>
      <c r="U827" s="1"/>
      <c r="V827" s="1" t="s">
        <v>14279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5863</v>
      </c>
      <c r="G828" s="1" t="s">
        <v>7464</v>
      </c>
      <c r="H828" s="1" t="s">
        <v>9065</v>
      </c>
      <c r="I828" s="1" t="s">
        <v>10712</v>
      </c>
      <c r="J828" s="1"/>
      <c r="K828" s="1" t="s">
        <v>14304</v>
      </c>
      <c r="L828" s="1" t="s">
        <v>826</v>
      </c>
      <c r="M828" s="1" t="s">
        <v>12321</v>
      </c>
      <c r="N828" s="1" t="s">
        <v>13165</v>
      </c>
      <c r="O828" s="1" t="s">
        <v>826</v>
      </c>
      <c r="P828" s="1" t="s">
        <v>14494</v>
      </c>
      <c r="Q828" s="1" t="s">
        <v>14494</v>
      </c>
      <c r="R828" s="1" t="s">
        <v>14265</v>
      </c>
      <c r="S828" s="1" t="s">
        <v>826</v>
      </c>
      <c r="T828" s="1"/>
      <c r="U828" s="1"/>
      <c r="V828" s="1" t="s">
        <v>14279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5864</v>
      </c>
      <c r="G829" s="1" t="s">
        <v>7465</v>
      </c>
      <c r="H829" s="1" t="s">
        <v>9066</v>
      </c>
      <c r="I829" s="1" t="s">
        <v>10713</v>
      </c>
      <c r="J829" s="1"/>
      <c r="K829" s="1" t="s">
        <v>14304</v>
      </c>
      <c r="L829" s="1" t="s">
        <v>827</v>
      </c>
      <c r="M829" s="1" t="s">
        <v>12322</v>
      </c>
      <c r="N829" s="1" t="s">
        <v>13165</v>
      </c>
      <c r="O829" s="1" t="s">
        <v>827</v>
      </c>
      <c r="P829" s="1" t="s">
        <v>14494</v>
      </c>
      <c r="Q829" s="1" t="s">
        <v>14494</v>
      </c>
      <c r="R829" s="1" t="s">
        <v>14265</v>
      </c>
      <c r="S829" s="1" t="s">
        <v>827</v>
      </c>
      <c r="T829" s="1"/>
      <c r="U829" s="1"/>
      <c r="V829" s="1" t="s">
        <v>14279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5865</v>
      </c>
      <c r="G830" s="1" t="s">
        <v>7466</v>
      </c>
      <c r="H830" s="1" t="s">
        <v>9067</v>
      </c>
      <c r="I830" s="1" t="s">
        <v>10714</v>
      </c>
      <c r="J830" s="1"/>
      <c r="K830" s="1" t="s">
        <v>14304</v>
      </c>
      <c r="L830" s="1" t="s">
        <v>828</v>
      </c>
      <c r="M830" s="1" t="s">
        <v>12323</v>
      </c>
      <c r="N830" s="1" t="s">
        <v>13165</v>
      </c>
      <c r="O830" s="1" t="s">
        <v>828</v>
      </c>
      <c r="P830" s="1" t="s">
        <v>14495</v>
      </c>
      <c r="Q830" s="1" t="s">
        <v>15105</v>
      </c>
      <c r="R830" s="1" t="s">
        <v>14265</v>
      </c>
      <c r="S830" s="1" t="s">
        <v>828</v>
      </c>
      <c r="T830" s="1" t="s">
        <v>15617</v>
      </c>
      <c r="U830" s="1"/>
      <c r="V830" s="1" t="s">
        <v>14279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5866</v>
      </c>
      <c r="G831" s="1" t="s">
        <v>7467</v>
      </c>
      <c r="H831" s="1" t="s">
        <v>9068</v>
      </c>
      <c r="I831" s="1" t="s">
        <v>10715</v>
      </c>
      <c r="J831" s="1"/>
      <c r="K831" s="1" t="s">
        <v>14304</v>
      </c>
      <c r="L831" s="1" t="s">
        <v>829</v>
      </c>
      <c r="M831" s="1" t="s">
        <v>12324</v>
      </c>
      <c r="N831" s="1" t="s">
        <v>13165</v>
      </c>
      <c r="O831" s="1" t="s">
        <v>829</v>
      </c>
      <c r="P831" s="1" t="s">
        <v>14495</v>
      </c>
      <c r="Q831" s="1" t="s">
        <v>15106</v>
      </c>
      <c r="R831" s="1" t="s">
        <v>14265</v>
      </c>
      <c r="S831" s="1" t="s">
        <v>829</v>
      </c>
      <c r="T831" s="1"/>
      <c r="U831" s="1"/>
      <c r="V831" s="1" t="s">
        <v>14279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5867</v>
      </c>
      <c r="G832" s="1" t="s">
        <v>7468</v>
      </c>
      <c r="H832" s="1" t="s">
        <v>9069</v>
      </c>
      <c r="I832" s="1" t="s">
        <v>10716</v>
      </c>
      <c r="J832" s="1"/>
      <c r="K832" s="1" t="s">
        <v>14304</v>
      </c>
      <c r="L832" s="1" t="s">
        <v>830</v>
      </c>
      <c r="M832" s="1" t="s">
        <v>12325</v>
      </c>
      <c r="N832" s="1" t="s">
        <v>13165</v>
      </c>
      <c r="O832" s="1" t="s">
        <v>830</v>
      </c>
      <c r="P832" s="1" t="s">
        <v>14495</v>
      </c>
      <c r="Q832" s="1" t="s">
        <v>15107</v>
      </c>
      <c r="R832" s="1" t="s">
        <v>14265</v>
      </c>
      <c r="S832" s="1" t="s">
        <v>830</v>
      </c>
      <c r="T832" s="1"/>
      <c r="U832" s="1"/>
      <c r="V832" s="1" t="s">
        <v>14279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5868</v>
      </c>
      <c r="G833" s="1" t="s">
        <v>7469</v>
      </c>
      <c r="H833" s="1" t="s">
        <v>9070</v>
      </c>
      <c r="I833" s="1" t="s">
        <v>10717</v>
      </c>
      <c r="J833" s="1"/>
      <c r="K833" s="1" t="s">
        <v>14304</v>
      </c>
      <c r="L833" s="1" t="s">
        <v>831</v>
      </c>
      <c r="M833" s="1" t="s">
        <v>12326</v>
      </c>
      <c r="N833" s="1" t="s">
        <v>13165</v>
      </c>
      <c r="O833" s="1" t="s">
        <v>831</v>
      </c>
      <c r="P833" s="1" t="s">
        <v>14496</v>
      </c>
      <c r="Q833" s="1" t="s">
        <v>14496</v>
      </c>
      <c r="R833" s="1" t="s">
        <v>14265</v>
      </c>
      <c r="S833" s="1" t="s">
        <v>831</v>
      </c>
      <c r="T833" s="1"/>
      <c r="U833" s="1" t="s">
        <v>15811</v>
      </c>
      <c r="V833" s="1" t="s">
        <v>14279</v>
      </c>
      <c r="W833" s="1" t="s">
        <v>831</v>
      </c>
      <c r="X833" s="1" t="s">
        <v>15961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5869</v>
      </c>
      <c r="G834" s="1" t="s">
        <v>7470</v>
      </c>
      <c r="H834" s="1" t="s">
        <v>9071</v>
      </c>
      <c r="I834" s="1" t="s">
        <v>10718</v>
      </c>
      <c r="J834" s="1"/>
      <c r="K834" s="1" t="s">
        <v>14304</v>
      </c>
      <c r="L834" s="1" t="s">
        <v>832</v>
      </c>
      <c r="M834" s="1" t="s">
        <v>12327</v>
      </c>
      <c r="N834" s="1" t="s">
        <v>13165</v>
      </c>
      <c r="O834" s="1" t="s">
        <v>832</v>
      </c>
      <c r="P834" s="1" t="s">
        <v>14496</v>
      </c>
      <c r="Q834" s="1" t="s">
        <v>14496</v>
      </c>
      <c r="R834" s="1" t="s">
        <v>14265</v>
      </c>
      <c r="S834" s="1" t="s">
        <v>832</v>
      </c>
      <c r="T834" s="1"/>
      <c r="U834" s="1"/>
      <c r="V834" s="1" t="s">
        <v>14279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5870</v>
      </c>
      <c r="G835" s="1" t="s">
        <v>7471</v>
      </c>
      <c r="H835" s="1" t="s">
        <v>9072</v>
      </c>
      <c r="I835" s="1" t="s">
        <v>10719</v>
      </c>
      <c r="J835" s="1"/>
      <c r="K835" s="1" t="s">
        <v>14304</v>
      </c>
      <c r="L835" s="1" t="s">
        <v>833</v>
      </c>
      <c r="M835" s="1" t="s">
        <v>12328</v>
      </c>
      <c r="N835" s="1" t="s">
        <v>13165</v>
      </c>
      <c r="O835" s="1" t="s">
        <v>833</v>
      </c>
      <c r="P835" s="1" t="s">
        <v>14496</v>
      </c>
      <c r="Q835" s="1" t="s">
        <v>14496</v>
      </c>
      <c r="R835" s="1" t="s">
        <v>14265</v>
      </c>
      <c r="S835" s="1" t="s">
        <v>833</v>
      </c>
      <c r="T835" s="1"/>
      <c r="U835" s="1"/>
      <c r="V835" s="1" t="s">
        <v>14279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5871</v>
      </c>
      <c r="G836" s="1" t="s">
        <v>7472</v>
      </c>
      <c r="H836" s="1" t="s">
        <v>9073</v>
      </c>
      <c r="I836" s="1" t="s">
        <v>10720</v>
      </c>
      <c r="J836" s="1"/>
      <c r="K836" s="1" t="s">
        <v>14304</v>
      </c>
      <c r="L836" s="1" t="s">
        <v>834</v>
      </c>
      <c r="M836" s="1" t="s">
        <v>12329</v>
      </c>
      <c r="N836" s="1" t="s">
        <v>13165</v>
      </c>
      <c r="O836" s="1" t="s">
        <v>834</v>
      </c>
      <c r="P836" s="1" t="s">
        <v>14496</v>
      </c>
      <c r="Q836" s="1" t="s">
        <v>14496</v>
      </c>
      <c r="R836" s="1" t="s">
        <v>14265</v>
      </c>
      <c r="S836" s="1" t="s">
        <v>834</v>
      </c>
      <c r="T836" s="1"/>
      <c r="U836" s="1"/>
      <c r="V836" s="1" t="s">
        <v>14279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5872</v>
      </c>
      <c r="G837" s="1" t="s">
        <v>7473</v>
      </c>
      <c r="H837" s="1" t="s">
        <v>9074</v>
      </c>
      <c r="I837" s="1" t="s">
        <v>10721</v>
      </c>
      <c r="J837" s="1"/>
      <c r="K837" s="1" t="s">
        <v>14304</v>
      </c>
      <c r="L837" s="1" t="s">
        <v>835</v>
      </c>
      <c r="M837" s="1" t="s">
        <v>12330</v>
      </c>
      <c r="N837" s="1" t="s">
        <v>13165</v>
      </c>
      <c r="O837" s="1" t="s">
        <v>835</v>
      </c>
      <c r="P837" s="1" t="s">
        <v>14497</v>
      </c>
      <c r="Q837" s="1" t="s">
        <v>15108</v>
      </c>
      <c r="R837" s="1" t="s">
        <v>14265</v>
      </c>
      <c r="S837" s="1" t="s">
        <v>835</v>
      </c>
      <c r="T837" s="1" t="s">
        <v>15618</v>
      </c>
      <c r="U837" s="1"/>
      <c r="V837" s="1" t="s">
        <v>14279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5873</v>
      </c>
      <c r="G838" s="1" t="s">
        <v>7474</v>
      </c>
      <c r="H838" s="1" t="s">
        <v>9075</v>
      </c>
      <c r="I838" s="1" t="s">
        <v>10722</v>
      </c>
      <c r="J838" s="1"/>
      <c r="K838" s="1" t="s">
        <v>14304</v>
      </c>
      <c r="L838" s="1" t="s">
        <v>836</v>
      </c>
      <c r="M838" s="1" t="s">
        <v>12331</v>
      </c>
      <c r="N838" s="1" t="s">
        <v>13165</v>
      </c>
      <c r="O838" s="1" t="s">
        <v>836</v>
      </c>
      <c r="P838" s="1" t="s">
        <v>14497</v>
      </c>
      <c r="Q838" s="1" t="s">
        <v>15109</v>
      </c>
      <c r="R838" s="1" t="s">
        <v>14265</v>
      </c>
      <c r="S838" s="1" t="s">
        <v>836</v>
      </c>
      <c r="T838" s="1"/>
      <c r="U838" s="1"/>
      <c r="V838" s="1" t="s">
        <v>14279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5874</v>
      </c>
      <c r="G839" s="1" t="s">
        <v>7475</v>
      </c>
      <c r="H839" s="1" t="s">
        <v>9076</v>
      </c>
      <c r="I839" s="1" t="s">
        <v>10723</v>
      </c>
      <c r="J839" s="1"/>
      <c r="K839" s="1" t="s">
        <v>14304</v>
      </c>
      <c r="L839" s="1" t="s">
        <v>837</v>
      </c>
      <c r="M839" s="1" t="s">
        <v>12332</v>
      </c>
      <c r="N839" s="1" t="s">
        <v>13165</v>
      </c>
      <c r="O839" s="1" t="s">
        <v>837</v>
      </c>
      <c r="P839" s="1" t="s">
        <v>14498</v>
      </c>
      <c r="Q839" s="1" t="s">
        <v>14498</v>
      </c>
      <c r="R839" s="1" t="s">
        <v>14265</v>
      </c>
      <c r="S839" s="1" t="s">
        <v>837</v>
      </c>
      <c r="T839" s="1"/>
      <c r="U839" s="1" t="s">
        <v>15812</v>
      </c>
      <c r="V839" s="1" t="s">
        <v>14279</v>
      </c>
      <c r="W839" s="1" t="s">
        <v>837</v>
      </c>
      <c r="X839" s="1"/>
      <c r="Y839" t="s">
        <v>16052</v>
      </c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5875</v>
      </c>
      <c r="G840" s="1" t="s">
        <v>7476</v>
      </c>
      <c r="H840" s="1" t="s">
        <v>9077</v>
      </c>
      <c r="I840" s="1" t="s">
        <v>10724</v>
      </c>
      <c r="J840" s="1"/>
      <c r="K840" s="1" t="s">
        <v>14304</v>
      </c>
      <c r="L840" s="1" t="s">
        <v>838</v>
      </c>
      <c r="M840" s="1" t="s">
        <v>12333</v>
      </c>
      <c r="N840" s="1" t="s">
        <v>13165</v>
      </c>
      <c r="O840" s="1" t="s">
        <v>838</v>
      </c>
      <c r="P840" s="1" t="s">
        <v>14498</v>
      </c>
      <c r="Q840" s="1" t="s">
        <v>14498</v>
      </c>
      <c r="R840" s="1" t="s">
        <v>14265</v>
      </c>
      <c r="S840" s="1" t="s">
        <v>838</v>
      </c>
      <c r="T840" s="1"/>
      <c r="U840" s="1"/>
      <c r="V840" s="1" t="s">
        <v>14279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5876</v>
      </c>
      <c r="G841" s="1" t="s">
        <v>7477</v>
      </c>
      <c r="H841" s="1" t="s">
        <v>9078</v>
      </c>
      <c r="I841" s="1" t="s">
        <v>10725</v>
      </c>
      <c r="J841" s="1"/>
      <c r="K841" s="1" t="s">
        <v>14304</v>
      </c>
      <c r="L841" s="1" t="s">
        <v>839</v>
      </c>
      <c r="M841" s="1" t="s">
        <v>12334</v>
      </c>
      <c r="N841" s="1" t="s">
        <v>13165</v>
      </c>
      <c r="O841" s="1" t="s">
        <v>839</v>
      </c>
      <c r="P841" s="1" t="s">
        <v>14498</v>
      </c>
      <c r="Q841" s="1" t="s">
        <v>14498</v>
      </c>
      <c r="R841" s="1" t="s">
        <v>14265</v>
      </c>
      <c r="S841" s="1" t="s">
        <v>839</v>
      </c>
      <c r="T841" s="1"/>
      <c r="U841" s="1"/>
      <c r="V841" s="1" t="s">
        <v>14279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5877</v>
      </c>
      <c r="G842" s="1" t="s">
        <v>7478</v>
      </c>
      <c r="H842" s="1" t="s">
        <v>9079</v>
      </c>
      <c r="I842" s="1" t="s">
        <v>10726</v>
      </c>
      <c r="J842" s="1"/>
      <c r="K842" s="1" t="s">
        <v>14304</v>
      </c>
      <c r="L842" s="1" t="s">
        <v>840</v>
      </c>
      <c r="M842" s="1" t="s">
        <v>12335</v>
      </c>
      <c r="N842" s="1" t="s">
        <v>13165</v>
      </c>
      <c r="O842" s="1" t="s">
        <v>840</v>
      </c>
      <c r="P842" s="1" t="s">
        <v>14498</v>
      </c>
      <c r="Q842" s="1" t="s">
        <v>14498</v>
      </c>
      <c r="R842" s="1" t="s">
        <v>14265</v>
      </c>
      <c r="S842" s="1" t="s">
        <v>840</v>
      </c>
      <c r="T842" s="1"/>
      <c r="U842" s="1"/>
      <c r="V842" s="1" t="s">
        <v>14279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5878</v>
      </c>
      <c r="G843" s="1" t="s">
        <v>7479</v>
      </c>
      <c r="H843" s="1" t="s">
        <v>9080</v>
      </c>
      <c r="I843" s="1" t="s">
        <v>10727</v>
      </c>
      <c r="J843" s="1"/>
      <c r="K843" s="1" t="s">
        <v>14304</v>
      </c>
      <c r="L843" s="1" t="s">
        <v>841</v>
      </c>
      <c r="M843" s="1" t="s">
        <v>12336</v>
      </c>
      <c r="N843" s="1" t="s">
        <v>13165</v>
      </c>
      <c r="O843" s="1" t="s">
        <v>841</v>
      </c>
      <c r="P843" s="1" t="s">
        <v>14498</v>
      </c>
      <c r="Q843" s="1" t="s">
        <v>14498</v>
      </c>
      <c r="R843" s="1" t="s">
        <v>14265</v>
      </c>
      <c r="S843" s="1" t="s">
        <v>841</v>
      </c>
      <c r="T843" s="1"/>
      <c r="U843" s="1"/>
      <c r="V843" s="1" t="s">
        <v>14279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5879</v>
      </c>
      <c r="G844" s="1" t="s">
        <v>7480</v>
      </c>
      <c r="H844" s="1" t="s">
        <v>9081</v>
      </c>
      <c r="I844" s="1" t="s">
        <v>10728</v>
      </c>
      <c r="J844" s="1"/>
      <c r="K844" s="1" t="s">
        <v>14304</v>
      </c>
      <c r="L844" s="1" t="s">
        <v>842</v>
      </c>
      <c r="M844" s="1" t="s">
        <v>12337</v>
      </c>
      <c r="N844" s="1" t="s">
        <v>13165</v>
      </c>
      <c r="O844" s="1" t="s">
        <v>842</v>
      </c>
      <c r="P844" s="1" t="s">
        <v>14498</v>
      </c>
      <c r="Q844" s="1" t="s">
        <v>14498</v>
      </c>
      <c r="R844" s="1" t="s">
        <v>14265</v>
      </c>
      <c r="S844" s="1" t="s">
        <v>842</v>
      </c>
      <c r="T844" s="1"/>
      <c r="U844" s="1"/>
      <c r="V844" s="1" t="s">
        <v>14279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5880</v>
      </c>
      <c r="G845" s="1" t="s">
        <v>7481</v>
      </c>
      <c r="H845" s="1" t="s">
        <v>9082</v>
      </c>
      <c r="I845" s="1" t="s">
        <v>10729</v>
      </c>
      <c r="J845" s="1"/>
      <c r="K845" s="1" t="s">
        <v>14304</v>
      </c>
      <c r="L845" s="1" t="s">
        <v>843</v>
      </c>
      <c r="M845" s="1" t="s">
        <v>12338</v>
      </c>
      <c r="N845" s="1" t="s">
        <v>13165</v>
      </c>
      <c r="O845" s="1" t="s">
        <v>843</v>
      </c>
      <c r="P845" s="1" t="s">
        <v>14498</v>
      </c>
      <c r="Q845" s="1" t="s">
        <v>14498</v>
      </c>
      <c r="R845" s="1" t="s">
        <v>14265</v>
      </c>
      <c r="S845" s="1" t="s">
        <v>843</v>
      </c>
      <c r="T845" s="1"/>
      <c r="U845" s="1"/>
      <c r="V845" s="1" t="s">
        <v>14279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4231</v>
      </c>
      <c r="G846" s="1" t="s">
        <v>7482</v>
      </c>
      <c r="H846" s="1" t="s">
        <v>9083</v>
      </c>
      <c r="I846" s="1" t="s">
        <v>10730</v>
      </c>
      <c r="J846" s="1"/>
      <c r="K846" s="1" t="s">
        <v>14304</v>
      </c>
      <c r="L846" s="1" t="s">
        <v>844</v>
      </c>
      <c r="M846" s="1" t="s">
        <v>12339</v>
      </c>
      <c r="N846" s="1" t="s">
        <v>13165</v>
      </c>
      <c r="O846" s="1" t="s">
        <v>844</v>
      </c>
      <c r="P846" s="1" t="s">
        <v>14498</v>
      </c>
      <c r="Q846" s="1" t="s">
        <v>14498</v>
      </c>
      <c r="R846" s="1" t="s">
        <v>14265</v>
      </c>
      <c r="S846" s="1" t="s">
        <v>844</v>
      </c>
      <c r="T846" s="1"/>
      <c r="U846" s="1"/>
      <c r="V846" s="1" t="s">
        <v>14279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5881</v>
      </c>
      <c r="G847" s="1" t="s">
        <v>7483</v>
      </c>
      <c r="H847" s="1" t="s">
        <v>9084</v>
      </c>
      <c r="I847" s="1" t="s">
        <v>10731</v>
      </c>
      <c r="J847" s="1"/>
      <c r="K847" s="1" t="s">
        <v>14304</v>
      </c>
      <c r="L847" s="1" t="s">
        <v>845</v>
      </c>
      <c r="M847" s="1" t="s">
        <v>12340</v>
      </c>
      <c r="N847" s="1" t="s">
        <v>13165</v>
      </c>
      <c r="O847" s="1" t="s">
        <v>845</v>
      </c>
      <c r="P847" s="1" t="s">
        <v>14498</v>
      </c>
      <c r="Q847" s="1" t="s">
        <v>14498</v>
      </c>
      <c r="R847" s="1" t="s">
        <v>14265</v>
      </c>
      <c r="S847" s="1" t="s">
        <v>845</v>
      </c>
      <c r="T847" s="1"/>
      <c r="U847" s="1"/>
      <c r="V847" s="1" t="s">
        <v>14279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5882</v>
      </c>
      <c r="G848" s="1" t="s">
        <v>7484</v>
      </c>
      <c r="H848" s="1" t="s">
        <v>9085</v>
      </c>
      <c r="I848" s="1" t="s">
        <v>10732</v>
      </c>
      <c r="J848" s="1"/>
      <c r="K848" s="1" t="s">
        <v>14304</v>
      </c>
      <c r="L848" s="1" t="s">
        <v>846</v>
      </c>
      <c r="M848" s="1" t="s">
        <v>12341</v>
      </c>
      <c r="N848" s="1" t="s">
        <v>13165</v>
      </c>
      <c r="O848" s="1" t="s">
        <v>846</v>
      </c>
      <c r="P848" s="1" t="s">
        <v>14499</v>
      </c>
      <c r="Q848" s="1" t="s">
        <v>15110</v>
      </c>
      <c r="R848" s="1" t="s">
        <v>14265</v>
      </c>
      <c r="S848" s="1" t="s">
        <v>846</v>
      </c>
      <c r="T848" s="1" t="s">
        <v>15619</v>
      </c>
      <c r="U848" s="1"/>
      <c r="V848" s="1" t="s">
        <v>14279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5883</v>
      </c>
      <c r="G849" s="1" t="s">
        <v>7485</v>
      </c>
      <c r="H849" s="1" t="s">
        <v>9086</v>
      </c>
      <c r="I849" s="1" t="s">
        <v>10044</v>
      </c>
      <c r="J849" s="1"/>
      <c r="K849" s="1" t="s">
        <v>14304</v>
      </c>
      <c r="L849" s="1" t="s">
        <v>847</v>
      </c>
      <c r="M849" s="1" t="s">
        <v>12342</v>
      </c>
      <c r="N849" s="1" t="s">
        <v>13165</v>
      </c>
      <c r="O849" s="1" t="s">
        <v>847</v>
      </c>
      <c r="P849" s="1" t="s">
        <v>14499</v>
      </c>
      <c r="Q849" s="1" t="s">
        <v>15111</v>
      </c>
      <c r="R849" s="1" t="s">
        <v>14265</v>
      </c>
      <c r="S849" s="1" t="s">
        <v>847</v>
      </c>
      <c r="T849" s="1"/>
      <c r="U849" s="1"/>
      <c r="V849" s="1" t="s">
        <v>14279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5884</v>
      </c>
      <c r="G850" s="1" t="s">
        <v>7486</v>
      </c>
      <c r="H850" s="1" t="s">
        <v>9087</v>
      </c>
      <c r="I850" s="1" t="s">
        <v>10111</v>
      </c>
      <c r="J850" s="1"/>
      <c r="K850" s="1" t="s">
        <v>14304</v>
      </c>
      <c r="L850" s="1" t="s">
        <v>848</v>
      </c>
      <c r="M850" s="1" t="s">
        <v>12343</v>
      </c>
      <c r="N850" s="1" t="s">
        <v>13165</v>
      </c>
      <c r="O850" s="1" t="s">
        <v>848</v>
      </c>
      <c r="P850" s="1" t="s">
        <v>14499</v>
      </c>
      <c r="Q850" s="1" t="s">
        <v>15112</v>
      </c>
      <c r="R850" s="1" t="s">
        <v>14265</v>
      </c>
      <c r="S850" s="1" t="s">
        <v>848</v>
      </c>
      <c r="T850" s="1"/>
      <c r="U850" s="1"/>
      <c r="V850" s="1" t="s">
        <v>14279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5885</v>
      </c>
      <c r="G851" s="1" t="s">
        <v>7487</v>
      </c>
      <c r="H851" s="1" t="s">
        <v>9088</v>
      </c>
      <c r="I851" s="1" t="s">
        <v>10733</v>
      </c>
      <c r="J851" s="1"/>
      <c r="K851" s="1" t="s">
        <v>14304</v>
      </c>
      <c r="L851" s="1" t="s">
        <v>849</v>
      </c>
      <c r="M851" s="1" t="s">
        <v>12344</v>
      </c>
      <c r="N851" s="1" t="s">
        <v>13165</v>
      </c>
      <c r="O851" s="1" t="s">
        <v>849</v>
      </c>
      <c r="P851" s="1" t="s">
        <v>14499</v>
      </c>
      <c r="Q851" s="1" t="s">
        <v>15113</v>
      </c>
      <c r="R851" s="1" t="s">
        <v>14265</v>
      </c>
      <c r="S851" s="1" t="s">
        <v>849</v>
      </c>
      <c r="T851" s="1"/>
      <c r="U851" s="1"/>
      <c r="V851" s="1" t="s">
        <v>14279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5886</v>
      </c>
      <c r="G852" s="1" t="s">
        <v>7488</v>
      </c>
      <c r="H852" s="1" t="s">
        <v>9089</v>
      </c>
      <c r="I852" s="1" t="s">
        <v>10734</v>
      </c>
      <c r="J852" s="1"/>
      <c r="K852" s="1" t="s">
        <v>14304</v>
      </c>
      <c r="L852" s="1" t="s">
        <v>850</v>
      </c>
      <c r="M852" s="1" t="s">
        <v>12345</v>
      </c>
      <c r="N852" s="1" t="s">
        <v>13165</v>
      </c>
      <c r="O852" s="1" t="s">
        <v>850</v>
      </c>
      <c r="P852" s="1" t="s">
        <v>14499</v>
      </c>
      <c r="Q852" s="1" t="s">
        <v>15114</v>
      </c>
      <c r="R852" s="1" t="s">
        <v>14265</v>
      </c>
      <c r="S852" s="1" t="s">
        <v>850</v>
      </c>
      <c r="T852" s="1"/>
      <c r="U852" s="1"/>
      <c r="V852" s="1" t="s">
        <v>14279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5887</v>
      </c>
      <c r="G853" s="1" t="s">
        <v>7489</v>
      </c>
      <c r="H853" s="1" t="s">
        <v>9090</v>
      </c>
      <c r="I853" s="1" t="s">
        <v>10735</v>
      </c>
      <c r="J853" s="1"/>
      <c r="K853" s="1" t="s">
        <v>14304</v>
      </c>
      <c r="L853" s="1" t="s">
        <v>851</v>
      </c>
      <c r="M853" s="1" t="s">
        <v>12346</v>
      </c>
      <c r="N853" s="1" t="s">
        <v>13165</v>
      </c>
      <c r="O853" s="1" t="s">
        <v>851</v>
      </c>
      <c r="P853" s="1" t="s">
        <v>14499</v>
      </c>
      <c r="Q853" s="1" t="s">
        <v>15115</v>
      </c>
      <c r="R853" s="1" t="s">
        <v>14265</v>
      </c>
      <c r="S853" s="1" t="s">
        <v>851</v>
      </c>
      <c r="T853" s="1"/>
      <c r="U853" s="1"/>
      <c r="V853" s="1" t="s">
        <v>14279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5888</v>
      </c>
      <c r="G854" s="1" t="s">
        <v>7490</v>
      </c>
      <c r="H854" s="1" t="s">
        <v>9091</v>
      </c>
      <c r="I854" s="1" t="s">
        <v>10736</v>
      </c>
      <c r="J854" s="1"/>
      <c r="K854" s="1" t="s">
        <v>14304</v>
      </c>
      <c r="L854" s="1" t="s">
        <v>852</v>
      </c>
      <c r="M854" s="1" t="s">
        <v>12347</v>
      </c>
      <c r="N854" s="1" t="s">
        <v>13165</v>
      </c>
      <c r="O854" s="1" t="s">
        <v>852</v>
      </c>
      <c r="P854" s="1" t="s">
        <v>14499</v>
      </c>
      <c r="Q854" s="1" t="s">
        <v>15116</v>
      </c>
      <c r="R854" s="1" t="s">
        <v>14265</v>
      </c>
      <c r="S854" s="1" t="s">
        <v>852</v>
      </c>
      <c r="T854" s="1"/>
      <c r="U854" s="1"/>
      <c r="V854" s="1" t="s">
        <v>14279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5889</v>
      </c>
      <c r="G855" s="1" t="s">
        <v>7491</v>
      </c>
      <c r="H855" s="1" t="s">
        <v>9092</v>
      </c>
      <c r="I855" s="1" t="s">
        <v>10737</v>
      </c>
      <c r="J855" s="1"/>
      <c r="K855" s="1" t="s">
        <v>14304</v>
      </c>
      <c r="L855" s="1" t="s">
        <v>853</v>
      </c>
      <c r="M855" s="1" t="s">
        <v>12348</v>
      </c>
      <c r="N855" s="1" t="s">
        <v>13165</v>
      </c>
      <c r="O855" s="1" t="s">
        <v>853</v>
      </c>
      <c r="P855" s="1" t="s">
        <v>14499</v>
      </c>
      <c r="Q855" s="1" t="s">
        <v>15117</v>
      </c>
      <c r="R855" s="1" t="s">
        <v>14265</v>
      </c>
      <c r="S855" s="1" t="s">
        <v>853</v>
      </c>
      <c r="T855" s="1"/>
      <c r="U855" s="1"/>
      <c r="V855" s="1" t="s">
        <v>14279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5890</v>
      </c>
      <c r="G856" s="1" t="s">
        <v>7492</v>
      </c>
      <c r="H856" s="1" t="s">
        <v>9093</v>
      </c>
      <c r="I856" s="1" t="s">
        <v>10738</v>
      </c>
      <c r="J856" s="1"/>
      <c r="K856" s="1" t="s">
        <v>14304</v>
      </c>
      <c r="L856" s="1" t="s">
        <v>854</v>
      </c>
      <c r="M856" s="1" t="s">
        <v>12349</v>
      </c>
      <c r="N856" s="1" t="s">
        <v>13165</v>
      </c>
      <c r="O856" s="1" t="s">
        <v>854</v>
      </c>
      <c r="P856" s="1" t="s">
        <v>14500</v>
      </c>
      <c r="Q856" s="1" t="s">
        <v>14500</v>
      </c>
      <c r="R856" s="1" t="s">
        <v>14265</v>
      </c>
      <c r="S856" s="1" t="s">
        <v>854</v>
      </c>
      <c r="T856" s="1"/>
      <c r="U856" s="1" t="s">
        <v>15813</v>
      </c>
      <c r="V856" s="1" t="s">
        <v>14279</v>
      </c>
      <c r="W856" s="1" t="s">
        <v>854</v>
      </c>
      <c r="X856" s="1" t="s">
        <v>15962</v>
      </c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5891</v>
      </c>
      <c r="G857" s="1" t="s">
        <v>7493</v>
      </c>
      <c r="H857" s="1" t="s">
        <v>9094</v>
      </c>
      <c r="I857" s="1" t="s">
        <v>10739</v>
      </c>
      <c r="J857" s="1"/>
      <c r="K857" s="1" t="s">
        <v>14304</v>
      </c>
      <c r="L857" s="1" t="s">
        <v>855</v>
      </c>
      <c r="M857" s="1" t="s">
        <v>12350</v>
      </c>
      <c r="N857" s="1" t="s">
        <v>13165</v>
      </c>
      <c r="O857" s="1" t="s">
        <v>855</v>
      </c>
      <c r="P857" s="1" t="s">
        <v>14500</v>
      </c>
      <c r="Q857" s="1" t="s">
        <v>14500</v>
      </c>
      <c r="R857" s="1" t="s">
        <v>14265</v>
      </c>
      <c r="S857" s="1" t="s">
        <v>855</v>
      </c>
      <c r="T857" s="1"/>
      <c r="U857" s="1"/>
      <c r="V857" s="1" t="s">
        <v>14279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5892</v>
      </c>
      <c r="G858" s="1" t="s">
        <v>7494</v>
      </c>
      <c r="H858" s="1" t="s">
        <v>9095</v>
      </c>
      <c r="I858" s="1" t="s">
        <v>10740</v>
      </c>
      <c r="J858" s="1"/>
      <c r="K858" s="1" t="s">
        <v>14304</v>
      </c>
      <c r="L858" s="1" t="s">
        <v>856</v>
      </c>
      <c r="M858" s="1" t="s">
        <v>12351</v>
      </c>
      <c r="N858" s="1" t="s">
        <v>13165</v>
      </c>
      <c r="O858" s="1" t="s">
        <v>856</v>
      </c>
      <c r="P858" s="1" t="s">
        <v>14500</v>
      </c>
      <c r="Q858" s="1" t="s">
        <v>14500</v>
      </c>
      <c r="R858" s="1" t="s">
        <v>14265</v>
      </c>
      <c r="S858" s="1" t="s">
        <v>856</v>
      </c>
      <c r="T858" s="1"/>
      <c r="U858" s="1"/>
      <c r="V858" s="1" t="s">
        <v>14279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5893</v>
      </c>
      <c r="G859" s="1" t="s">
        <v>7495</v>
      </c>
      <c r="H859" s="1" t="s">
        <v>9096</v>
      </c>
      <c r="I859" s="1" t="s">
        <v>10741</v>
      </c>
      <c r="J859" s="1"/>
      <c r="K859" s="1" t="s">
        <v>14304</v>
      </c>
      <c r="L859" s="1" t="s">
        <v>857</v>
      </c>
      <c r="M859" s="1" t="s">
        <v>12352</v>
      </c>
      <c r="N859" s="1" t="s">
        <v>13165</v>
      </c>
      <c r="O859" s="1" t="s">
        <v>857</v>
      </c>
      <c r="P859" s="1" t="s">
        <v>14500</v>
      </c>
      <c r="Q859" s="1" t="s">
        <v>14500</v>
      </c>
      <c r="R859" s="1" t="s">
        <v>14265</v>
      </c>
      <c r="S859" s="1" t="s">
        <v>857</v>
      </c>
      <c r="T859" s="1"/>
      <c r="U859" s="1"/>
      <c r="V859" s="1" t="s">
        <v>14279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5894</v>
      </c>
      <c r="G860" s="1" t="s">
        <v>7496</v>
      </c>
      <c r="H860" s="1" t="s">
        <v>9097</v>
      </c>
      <c r="I860" s="1" t="s">
        <v>10742</v>
      </c>
      <c r="J860" s="1"/>
      <c r="K860" s="1" t="s">
        <v>14304</v>
      </c>
      <c r="L860" s="1" t="s">
        <v>858</v>
      </c>
      <c r="M860" s="1" t="s">
        <v>12353</v>
      </c>
      <c r="N860" s="1" t="s">
        <v>13165</v>
      </c>
      <c r="O860" s="1" t="s">
        <v>858</v>
      </c>
      <c r="P860" s="1" t="s">
        <v>14500</v>
      </c>
      <c r="Q860" s="1" t="s">
        <v>14500</v>
      </c>
      <c r="R860" s="1" t="s">
        <v>14265</v>
      </c>
      <c r="S860" s="1" t="s">
        <v>858</v>
      </c>
      <c r="T860" s="1"/>
      <c r="U860" s="1"/>
      <c r="V860" s="1" t="s">
        <v>14279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7497</v>
      </c>
      <c r="H861" s="1" t="s">
        <v>9098</v>
      </c>
      <c r="I861" s="1" t="s">
        <v>10743</v>
      </c>
      <c r="J861" s="1"/>
      <c r="K861" s="1" t="s">
        <v>14304</v>
      </c>
      <c r="L861" s="1" t="s">
        <v>859</v>
      </c>
      <c r="M861" s="1" t="s">
        <v>12354</v>
      </c>
      <c r="N861" s="1" t="s">
        <v>13165</v>
      </c>
      <c r="O861" s="1" t="s">
        <v>859</v>
      </c>
      <c r="P861" s="1" t="s">
        <v>14500</v>
      </c>
      <c r="Q861" s="1" t="s">
        <v>14500</v>
      </c>
      <c r="R861" s="1" t="s">
        <v>14265</v>
      </c>
      <c r="S861" s="1" t="s">
        <v>859</v>
      </c>
      <c r="T861" s="1"/>
      <c r="U861" s="1"/>
      <c r="V861" s="1" t="s">
        <v>14279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5895</v>
      </c>
      <c r="G862" s="1" t="s">
        <v>7498</v>
      </c>
      <c r="H862" s="1" t="s">
        <v>9099</v>
      </c>
      <c r="I862" s="1" t="s">
        <v>9963</v>
      </c>
      <c r="J862" s="1"/>
      <c r="K862" s="1" t="s">
        <v>14304</v>
      </c>
      <c r="L862" s="1" t="s">
        <v>860</v>
      </c>
      <c r="M862" s="1" t="s">
        <v>12355</v>
      </c>
      <c r="N862" s="1" t="s">
        <v>13165</v>
      </c>
      <c r="O862" s="1" t="s">
        <v>860</v>
      </c>
      <c r="P862" s="1" t="s">
        <v>14500</v>
      </c>
      <c r="Q862" s="1" t="s">
        <v>14500</v>
      </c>
      <c r="R862" s="1" t="s">
        <v>14265</v>
      </c>
      <c r="S862" s="1" t="s">
        <v>860</v>
      </c>
      <c r="T862" s="1"/>
      <c r="U862" s="1"/>
      <c r="V862" s="1" t="s">
        <v>14279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5896</v>
      </c>
      <c r="G863" s="1" t="s">
        <v>7499</v>
      </c>
      <c r="H863" s="1" t="s">
        <v>9100</v>
      </c>
      <c r="I863" s="1" t="s">
        <v>10744</v>
      </c>
      <c r="J863" s="1"/>
      <c r="K863" s="1" t="s">
        <v>14304</v>
      </c>
      <c r="L863" s="1" t="s">
        <v>861</v>
      </c>
      <c r="M863" s="1" t="s">
        <v>12356</v>
      </c>
      <c r="N863" s="1" t="s">
        <v>13165</v>
      </c>
      <c r="O863" s="1" t="s">
        <v>861</v>
      </c>
      <c r="P863" s="1" t="s">
        <v>14500</v>
      </c>
      <c r="Q863" s="1" t="s">
        <v>14500</v>
      </c>
      <c r="R863" s="1" t="s">
        <v>14265</v>
      </c>
      <c r="S863" s="1" t="s">
        <v>861</v>
      </c>
      <c r="T863" s="1"/>
      <c r="U863" s="1"/>
      <c r="V863" s="1" t="s">
        <v>14279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5897</v>
      </c>
      <c r="G864" s="1" t="s">
        <v>7500</v>
      </c>
      <c r="H864" s="1" t="s">
        <v>9101</v>
      </c>
      <c r="I864" s="1" t="s">
        <v>10745</v>
      </c>
      <c r="J864" s="1"/>
      <c r="K864" s="1" t="s">
        <v>14304</v>
      </c>
      <c r="L864" s="1" t="s">
        <v>862</v>
      </c>
      <c r="M864" s="1" t="s">
        <v>12357</v>
      </c>
      <c r="N864" s="1" t="s">
        <v>13165</v>
      </c>
      <c r="O864" s="1" t="s">
        <v>862</v>
      </c>
      <c r="P864" s="1" t="s">
        <v>14500</v>
      </c>
      <c r="Q864" s="1" t="s">
        <v>14500</v>
      </c>
      <c r="R864" s="1" t="s">
        <v>14265</v>
      </c>
      <c r="S864" s="1" t="s">
        <v>862</v>
      </c>
      <c r="T864" s="1"/>
      <c r="U864" s="1"/>
      <c r="V864" s="1" t="s">
        <v>14279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5898</v>
      </c>
      <c r="G865" s="1" t="s">
        <v>7501</v>
      </c>
      <c r="H865" s="1" t="s">
        <v>9102</v>
      </c>
      <c r="I865" s="1" t="s">
        <v>10746</v>
      </c>
      <c r="J865" s="1"/>
      <c r="K865" s="1" t="s">
        <v>14304</v>
      </c>
      <c r="L865" s="1" t="s">
        <v>863</v>
      </c>
      <c r="M865" s="1" t="s">
        <v>12358</v>
      </c>
      <c r="N865" s="1" t="s">
        <v>13165</v>
      </c>
      <c r="O865" s="1" t="s">
        <v>863</v>
      </c>
      <c r="P865" s="1" t="s">
        <v>14501</v>
      </c>
      <c r="Q865" s="1" t="s">
        <v>15118</v>
      </c>
      <c r="R865" s="1" t="s">
        <v>14265</v>
      </c>
      <c r="S865" s="1" t="s">
        <v>863</v>
      </c>
      <c r="T865" s="1" t="s">
        <v>15620</v>
      </c>
      <c r="U865" s="1"/>
      <c r="V865" s="1" t="s">
        <v>14279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5899</v>
      </c>
      <c r="G866" s="1" t="s">
        <v>7502</v>
      </c>
      <c r="H866" s="1" t="s">
        <v>9103</v>
      </c>
      <c r="I866" s="1" t="s">
        <v>10747</v>
      </c>
      <c r="J866" s="1"/>
      <c r="K866" s="1" t="s">
        <v>14304</v>
      </c>
      <c r="L866" s="1" t="s">
        <v>864</v>
      </c>
      <c r="M866" s="1" t="s">
        <v>12359</v>
      </c>
      <c r="N866" s="1" t="s">
        <v>13165</v>
      </c>
      <c r="O866" s="1" t="s">
        <v>864</v>
      </c>
      <c r="P866" s="1" t="s">
        <v>14501</v>
      </c>
      <c r="Q866" s="1" t="s">
        <v>15119</v>
      </c>
      <c r="R866" s="1" t="s">
        <v>14265</v>
      </c>
      <c r="S866" s="1" t="s">
        <v>864</v>
      </c>
      <c r="T866" s="1"/>
      <c r="U866" s="1"/>
      <c r="V866" s="1" t="s">
        <v>14279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5900</v>
      </c>
      <c r="G867" s="1" t="s">
        <v>7503</v>
      </c>
      <c r="H867" s="1" t="s">
        <v>9104</v>
      </c>
      <c r="I867" s="1" t="s">
        <v>10748</v>
      </c>
      <c r="J867" s="1"/>
      <c r="K867" s="1" t="s">
        <v>14304</v>
      </c>
      <c r="L867" s="1" t="s">
        <v>865</v>
      </c>
      <c r="M867" s="1" t="s">
        <v>12360</v>
      </c>
      <c r="N867" s="1" t="s">
        <v>13165</v>
      </c>
      <c r="O867" s="1" t="s">
        <v>865</v>
      </c>
      <c r="P867" s="1" t="s">
        <v>14501</v>
      </c>
      <c r="Q867" s="1" t="s">
        <v>15120</v>
      </c>
      <c r="R867" s="1" t="s">
        <v>14265</v>
      </c>
      <c r="S867" s="1" t="s">
        <v>865</v>
      </c>
      <c r="T867" s="1"/>
      <c r="U867" s="1"/>
      <c r="V867" s="1" t="s">
        <v>14279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5901</v>
      </c>
      <c r="G868" s="1" t="s">
        <v>7504</v>
      </c>
      <c r="H868" s="1" t="s">
        <v>9105</v>
      </c>
      <c r="I868" s="1" t="s">
        <v>10749</v>
      </c>
      <c r="J868" s="1"/>
      <c r="K868" s="1" t="s">
        <v>14304</v>
      </c>
      <c r="L868" s="1" t="s">
        <v>866</v>
      </c>
      <c r="M868" s="1" t="s">
        <v>12361</v>
      </c>
      <c r="N868" s="1" t="s">
        <v>13165</v>
      </c>
      <c r="O868" s="1" t="s">
        <v>866</v>
      </c>
      <c r="P868" s="1" t="s">
        <v>14501</v>
      </c>
      <c r="Q868" s="1" t="s">
        <v>15121</v>
      </c>
      <c r="R868" s="1" t="s">
        <v>14265</v>
      </c>
      <c r="S868" s="1" t="s">
        <v>866</v>
      </c>
      <c r="T868" s="1"/>
      <c r="U868" s="1"/>
      <c r="V868" s="1" t="s">
        <v>14279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5902</v>
      </c>
      <c r="G869" s="1" t="s">
        <v>7505</v>
      </c>
      <c r="H869" s="1" t="s">
        <v>9106</v>
      </c>
      <c r="I869" s="1" t="s">
        <v>10750</v>
      </c>
      <c r="J869" s="1"/>
      <c r="K869" s="1" t="s">
        <v>14304</v>
      </c>
      <c r="L869" s="1" t="s">
        <v>867</v>
      </c>
      <c r="M869" s="1" t="s">
        <v>12362</v>
      </c>
      <c r="N869" s="1" t="s">
        <v>13165</v>
      </c>
      <c r="O869" s="1" t="s">
        <v>867</v>
      </c>
      <c r="P869" s="1" t="s">
        <v>14501</v>
      </c>
      <c r="Q869" s="1" t="s">
        <v>15122</v>
      </c>
      <c r="R869" s="1" t="s">
        <v>14265</v>
      </c>
      <c r="S869" s="1" t="s">
        <v>867</v>
      </c>
      <c r="T869" s="1"/>
      <c r="U869" s="1"/>
      <c r="V869" s="1" t="s">
        <v>14279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5903</v>
      </c>
      <c r="G870" s="1" t="s">
        <v>7506</v>
      </c>
      <c r="H870" s="1" t="s">
        <v>9107</v>
      </c>
      <c r="I870" s="1" t="s">
        <v>10693</v>
      </c>
      <c r="J870" s="1"/>
      <c r="K870" s="1" t="s">
        <v>14304</v>
      </c>
      <c r="L870" s="1" t="s">
        <v>868</v>
      </c>
      <c r="M870" s="1" t="s">
        <v>12363</v>
      </c>
      <c r="N870" s="1" t="s">
        <v>13165</v>
      </c>
      <c r="O870" s="1" t="s">
        <v>868</v>
      </c>
      <c r="P870" s="1" t="s">
        <v>14501</v>
      </c>
      <c r="Q870" s="1" t="s">
        <v>15123</v>
      </c>
      <c r="R870" s="1" t="s">
        <v>14265</v>
      </c>
      <c r="S870" s="1" t="s">
        <v>868</v>
      </c>
      <c r="T870" s="1"/>
      <c r="U870" s="1"/>
      <c r="V870" s="1" t="s">
        <v>14279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5904</v>
      </c>
      <c r="G871" s="1" t="s">
        <v>7507</v>
      </c>
      <c r="H871" s="1" t="s">
        <v>9108</v>
      </c>
      <c r="I871" s="1" t="s">
        <v>10751</v>
      </c>
      <c r="J871" s="1"/>
      <c r="K871" s="1" t="s">
        <v>14304</v>
      </c>
      <c r="L871" s="1" t="s">
        <v>869</v>
      </c>
      <c r="M871" s="1" t="s">
        <v>12364</v>
      </c>
      <c r="N871" s="1" t="s">
        <v>13165</v>
      </c>
      <c r="O871" s="1" t="s">
        <v>869</v>
      </c>
      <c r="P871" s="1" t="s">
        <v>14502</v>
      </c>
      <c r="Q871" s="1" t="s">
        <v>14502</v>
      </c>
      <c r="R871" s="1" t="s">
        <v>14265</v>
      </c>
      <c r="S871" s="1" t="s">
        <v>869</v>
      </c>
      <c r="T871" s="1"/>
      <c r="U871" s="1" t="s">
        <v>15814</v>
      </c>
      <c r="V871" s="1" t="s">
        <v>14279</v>
      </c>
      <c r="W871" s="1" t="s">
        <v>869</v>
      </c>
      <c r="X871" s="1" t="s">
        <v>15963</v>
      </c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5905</v>
      </c>
      <c r="G872" s="1" t="s">
        <v>7508</v>
      </c>
      <c r="H872" s="1" t="s">
        <v>9109</v>
      </c>
      <c r="I872" s="1" t="s">
        <v>10752</v>
      </c>
      <c r="J872" s="1"/>
      <c r="K872" s="1" t="s">
        <v>14304</v>
      </c>
      <c r="L872" s="1" t="s">
        <v>870</v>
      </c>
      <c r="M872" s="1" t="s">
        <v>12365</v>
      </c>
      <c r="N872" s="1" t="s">
        <v>13165</v>
      </c>
      <c r="O872" s="1" t="s">
        <v>870</v>
      </c>
      <c r="P872" s="1" t="s">
        <v>14502</v>
      </c>
      <c r="Q872" s="1" t="s">
        <v>14502</v>
      </c>
      <c r="R872" s="1" t="s">
        <v>14265</v>
      </c>
      <c r="S872" s="1" t="s">
        <v>870</v>
      </c>
      <c r="T872" s="1"/>
      <c r="U872" s="1"/>
      <c r="V872" s="1" t="s">
        <v>14279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5906</v>
      </c>
      <c r="G873" s="1" t="s">
        <v>7509</v>
      </c>
      <c r="H873" s="1" t="s">
        <v>9110</v>
      </c>
      <c r="I873" s="1" t="s">
        <v>10753</v>
      </c>
      <c r="J873" s="1"/>
      <c r="K873" s="1" t="s">
        <v>14304</v>
      </c>
      <c r="L873" s="1" t="s">
        <v>871</v>
      </c>
      <c r="M873" s="1" t="s">
        <v>12366</v>
      </c>
      <c r="N873" s="1" t="s">
        <v>13165</v>
      </c>
      <c r="O873" s="1" t="s">
        <v>871</v>
      </c>
      <c r="P873" s="1" t="s">
        <v>14502</v>
      </c>
      <c r="Q873" s="1" t="s">
        <v>14502</v>
      </c>
      <c r="R873" s="1" t="s">
        <v>14265</v>
      </c>
      <c r="S873" s="1" t="s">
        <v>871</v>
      </c>
      <c r="T873" s="1"/>
      <c r="U873" s="1"/>
      <c r="V873" s="1" t="s">
        <v>14279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5907</v>
      </c>
      <c r="G874" s="1" t="s">
        <v>7510</v>
      </c>
      <c r="H874" s="1" t="s">
        <v>9111</v>
      </c>
      <c r="I874" s="1" t="s">
        <v>10754</v>
      </c>
      <c r="J874" s="1"/>
      <c r="K874" s="1" t="s">
        <v>14304</v>
      </c>
      <c r="L874" s="1" t="s">
        <v>872</v>
      </c>
      <c r="M874" s="1" t="s">
        <v>12367</v>
      </c>
      <c r="N874" s="1" t="s">
        <v>13165</v>
      </c>
      <c r="O874" s="1" t="s">
        <v>872</v>
      </c>
      <c r="P874" s="1" t="s">
        <v>14502</v>
      </c>
      <c r="Q874" s="1" t="s">
        <v>14502</v>
      </c>
      <c r="R874" s="1" t="s">
        <v>14265</v>
      </c>
      <c r="S874" s="1" t="s">
        <v>872</v>
      </c>
      <c r="T874" s="1"/>
      <c r="U874" s="1"/>
      <c r="V874" s="1" t="s">
        <v>14279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5908</v>
      </c>
      <c r="G875" s="1" t="s">
        <v>7511</v>
      </c>
      <c r="H875" s="1" t="s">
        <v>9112</v>
      </c>
      <c r="I875" s="1" t="s">
        <v>10755</v>
      </c>
      <c r="J875" s="1"/>
      <c r="K875" s="1" t="s">
        <v>14304</v>
      </c>
      <c r="L875" s="1" t="s">
        <v>873</v>
      </c>
      <c r="M875" s="1" t="s">
        <v>12368</v>
      </c>
      <c r="N875" s="1" t="s">
        <v>13165</v>
      </c>
      <c r="O875" s="1" t="s">
        <v>873</v>
      </c>
      <c r="P875" s="1" t="s">
        <v>14502</v>
      </c>
      <c r="Q875" s="1" t="s">
        <v>14502</v>
      </c>
      <c r="R875" s="1" t="s">
        <v>14265</v>
      </c>
      <c r="S875" s="1" t="s">
        <v>873</v>
      </c>
      <c r="T875" s="1"/>
      <c r="U875" s="1"/>
      <c r="V875" s="1" t="s">
        <v>14279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5909</v>
      </c>
      <c r="G876" s="1" t="s">
        <v>7512</v>
      </c>
      <c r="H876" s="1" t="s">
        <v>9113</v>
      </c>
      <c r="I876" s="1" t="s">
        <v>10756</v>
      </c>
      <c r="J876" s="1"/>
      <c r="K876" s="1" t="s">
        <v>14304</v>
      </c>
      <c r="L876" s="1" t="s">
        <v>874</v>
      </c>
      <c r="M876" s="1" t="s">
        <v>12369</v>
      </c>
      <c r="N876" s="1" t="s">
        <v>13165</v>
      </c>
      <c r="O876" s="1" t="s">
        <v>874</v>
      </c>
      <c r="P876" s="1" t="s">
        <v>14502</v>
      </c>
      <c r="Q876" s="1" t="s">
        <v>14502</v>
      </c>
      <c r="R876" s="1" t="s">
        <v>14265</v>
      </c>
      <c r="S876" s="1" t="s">
        <v>874</v>
      </c>
      <c r="T876" s="1"/>
      <c r="U876" s="1"/>
      <c r="V876" s="1" t="s">
        <v>14279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5910</v>
      </c>
      <c r="G877" s="1" t="s">
        <v>7513</v>
      </c>
      <c r="H877" s="1" t="s">
        <v>9114</v>
      </c>
      <c r="I877" s="1" t="s">
        <v>10757</v>
      </c>
      <c r="J877" s="1"/>
      <c r="K877" s="1" t="s">
        <v>14304</v>
      </c>
      <c r="L877" s="1" t="s">
        <v>875</v>
      </c>
      <c r="M877" s="1" t="s">
        <v>12370</v>
      </c>
      <c r="N877" s="1" t="s">
        <v>13165</v>
      </c>
      <c r="O877" s="1" t="s">
        <v>875</v>
      </c>
      <c r="P877" s="1" t="s">
        <v>14502</v>
      </c>
      <c r="Q877" s="1" t="s">
        <v>14502</v>
      </c>
      <c r="R877" s="1" t="s">
        <v>14265</v>
      </c>
      <c r="S877" s="1" t="s">
        <v>875</v>
      </c>
      <c r="T877" s="1"/>
      <c r="U877" s="1"/>
      <c r="V877" s="1" t="s">
        <v>14279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5911</v>
      </c>
      <c r="G878" s="1" t="s">
        <v>7514</v>
      </c>
      <c r="H878" s="1" t="s">
        <v>9115</v>
      </c>
      <c r="I878" s="1" t="s">
        <v>10758</v>
      </c>
      <c r="J878" s="1"/>
      <c r="K878" s="1" t="s">
        <v>14304</v>
      </c>
      <c r="L878" s="1" t="s">
        <v>876</v>
      </c>
      <c r="M878" s="1" t="s">
        <v>12371</v>
      </c>
      <c r="N878" s="1" t="s">
        <v>13165</v>
      </c>
      <c r="O878" s="1" t="s">
        <v>876</v>
      </c>
      <c r="P878" s="1" t="s">
        <v>14502</v>
      </c>
      <c r="Q878" s="1" t="s">
        <v>14502</v>
      </c>
      <c r="R878" s="1" t="s">
        <v>14265</v>
      </c>
      <c r="S878" s="1" t="s">
        <v>876</v>
      </c>
      <c r="T878" s="1"/>
      <c r="U878" s="1"/>
      <c r="V878" s="1" t="s">
        <v>14279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5912</v>
      </c>
      <c r="G879" s="1" t="s">
        <v>7515</v>
      </c>
      <c r="H879" s="1" t="s">
        <v>9116</v>
      </c>
      <c r="I879" s="1" t="s">
        <v>10407</v>
      </c>
      <c r="J879" s="1"/>
      <c r="K879" s="1" t="s">
        <v>14304</v>
      </c>
      <c r="L879" s="1" t="s">
        <v>877</v>
      </c>
      <c r="M879" s="1" t="s">
        <v>12372</v>
      </c>
      <c r="N879" s="1" t="s">
        <v>13165</v>
      </c>
      <c r="O879" s="1" t="s">
        <v>877</v>
      </c>
      <c r="P879" s="1" t="s">
        <v>14502</v>
      </c>
      <c r="Q879" s="1" t="s">
        <v>14502</v>
      </c>
      <c r="R879" s="1" t="s">
        <v>14265</v>
      </c>
      <c r="S879" s="1" t="s">
        <v>877</v>
      </c>
      <c r="T879" s="1"/>
      <c r="U879" s="1"/>
      <c r="V879" s="1" t="s">
        <v>14279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5913</v>
      </c>
      <c r="G880" s="1" t="s">
        <v>7516</v>
      </c>
      <c r="H880" s="1" t="s">
        <v>9117</v>
      </c>
      <c r="I880" s="1" t="s">
        <v>10332</v>
      </c>
      <c r="J880" s="1"/>
      <c r="K880" s="1" t="s">
        <v>14304</v>
      </c>
      <c r="L880" s="1" t="s">
        <v>878</v>
      </c>
      <c r="M880" s="1" t="s">
        <v>12373</v>
      </c>
      <c r="N880" s="1" t="s">
        <v>13165</v>
      </c>
      <c r="O880" s="1" t="s">
        <v>878</v>
      </c>
      <c r="P880" s="1" t="s">
        <v>14502</v>
      </c>
      <c r="Q880" s="1" t="s">
        <v>14502</v>
      </c>
      <c r="R880" s="1" t="s">
        <v>14265</v>
      </c>
      <c r="S880" s="1" t="s">
        <v>878</v>
      </c>
      <c r="T880" s="1"/>
      <c r="U880" s="1"/>
      <c r="V880" s="1" t="s">
        <v>14279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5914</v>
      </c>
      <c r="G881" s="1" t="s">
        <v>7517</v>
      </c>
      <c r="H881" s="1" t="s">
        <v>9118</v>
      </c>
      <c r="I881" s="1" t="s">
        <v>10759</v>
      </c>
      <c r="J881" s="1"/>
      <c r="K881" s="1" t="s">
        <v>14304</v>
      </c>
      <c r="L881" s="1" t="s">
        <v>879</v>
      </c>
      <c r="M881" s="1" t="s">
        <v>12374</v>
      </c>
      <c r="N881" s="1" t="s">
        <v>13165</v>
      </c>
      <c r="O881" s="1" t="s">
        <v>879</v>
      </c>
      <c r="P881" s="1" t="s">
        <v>14502</v>
      </c>
      <c r="Q881" s="1" t="s">
        <v>14502</v>
      </c>
      <c r="R881" s="1" t="s">
        <v>14265</v>
      </c>
      <c r="S881" s="1" t="s">
        <v>879</v>
      </c>
      <c r="T881" s="1"/>
      <c r="U881" s="1"/>
      <c r="V881" s="1" t="s">
        <v>14279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5915</v>
      </c>
      <c r="G882" s="1" t="s">
        <v>7518</v>
      </c>
      <c r="H882" s="1" t="s">
        <v>9119</v>
      </c>
      <c r="I882" s="1" t="s">
        <v>10760</v>
      </c>
      <c r="J882" s="1"/>
      <c r="K882" s="1" t="s">
        <v>14304</v>
      </c>
      <c r="L882" s="1" t="s">
        <v>880</v>
      </c>
      <c r="M882" s="1" t="s">
        <v>12375</v>
      </c>
      <c r="N882" s="1" t="s">
        <v>13165</v>
      </c>
      <c r="O882" s="1" t="s">
        <v>880</v>
      </c>
      <c r="P882" s="1" t="s">
        <v>14502</v>
      </c>
      <c r="Q882" s="1" t="s">
        <v>14502</v>
      </c>
      <c r="R882" s="1" t="s">
        <v>14265</v>
      </c>
      <c r="S882" s="1" t="s">
        <v>880</v>
      </c>
      <c r="T882" s="1"/>
      <c r="U882" s="1"/>
      <c r="V882" s="1" t="s">
        <v>14279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5916</v>
      </c>
      <c r="G883" s="1" t="s">
        <v>7519</v>
      </c>
      <c r="H883" s="1" t="s">
        <v>9120</v>
      </c>
      <c r="I883" s="1" t="s">
        <v>10761</v>
      </c>
      <c r="J883" s="1"/>
      <c r="K883" s="1" t="s">
        <v>14304</v>
      </c>
      <c r="L883" s="1" t="s">
        <v>881</v>
      </c>
      <c r="M883" s="1" t="s">
        <v>12376</v>
      </c>
      <c r="N883" s="1" t="s">
        <v>13165</v>
      </c>
      <c r="O883" s="1" t="s">
        <v>881</v>
      </c>
      <c r="P883" s="1" t="s">
        <v>14503</v>
      </c>
      <c r="Q883" s="1" t="s">
        <v>15124</v>
      </c>
      <c r="R883" s="1" t="s">
        <v>14265</v>
      </c>
      <c r="S883" s="1" t="s">
        <v>881</v>
      </c>
      <c r="T883" s="1" t="s">
        <v>15621</v>
      </c>
      <c r="U883" s="1"/>
      <c r="V883" s="1" t="s">
        <v>14279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5917</v>
      </c>
      <c r="G884" s="1" t="s">
        <v>7520</v>
      </c>
      <c r="H884" s="1" t="s">
        <v>9121</v>
      </c>
      <c r="I884" s="1" t="s">
        <v>10762</v>
      </c>
      <c r="J884" s="1"/>
      <c r="K884" s="1" t="s">
        <v>14304</v>
      </c>
      <c r="L884" s="1" t="s">
        <v>882</v>
      </c>
      <c r="M884" s="1" t="s">
        <v>12377</v>
      </c>
      <c r="N884" s="1" t="s">
        <v>13165</v>
      </c>
      <c r="O884" s="1" t="s">
        <v>882</v>
      </c>
      <c r="P884" s="1" t="s">
        <v>14503</v>
      </c>
      <c r="Q884" s="1" t="s">
        <v>15125</v>
      </c>
      <c r="R884" s="1" t="s">
        <v>14265</v>
      </c>
      <c r="S884" s="1" t="s">
        <v>882</v>
      </c>
      <c r="T884" s="1"/>
      <c r="U884" s="1"/>
      <c r="V884" s="1" t="s">
        <v>14279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5918</v>
      </c>
      <c r="G885" s="1" t="s">
        <v>7521</v>
      </c>
      <c r="H885" s="1" t="s">
        <v>9122</v>
      </c>
      <c r="I885" s="1" t="s">
        <v>10763</v>
      </c>
      <c r="J885" s="1"/>
      <c r="K885" s="1" t="s">
        <v>14304</v>
      </c>
      <c r="L885" s="1" t="s">
        <v>883</v>
      </c>
      <c r="M885" s="1" t="s">
        <v>12378</v>
      </c>
      <c r="N885" s="1" t="s">
        <v>13165</v>
      </c>
      <c r="O885" s="1" t="s">
        <v>883</v>
      </c>
      <c r="P885" s="1" t="s">
        <v>14503</v>
      </c>
      <c r="Q885" s="1" t="s">
        <v>15126</v>
      </c>
      <c r="R885" s="1" t="s">
        <v>14265</v>
      </c>
      <c r="S885" s="1" t="s">
        <v>883</v>
      </c>
      <c r="T885" s="1"/>
      <c r="U885" s="1"/>
      <c r="V885" s="1" t="s">
        <v>14279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5919</v>
      </c>
      <c r="G886" s="1" t="s">
        <v>7522</v>
      </c>
      <c r="H886" s="1" t="s">
        <v>9123</v>
      </c>
      <c r="I886" s="1" t="s">
        <v>10764</v>
      </c>
      <c r="J886" s="1"/>
      <c r="K886" s="1" t="s">
        <v>14304</v>
      </c>
      <c r="L886" s="1" t="s">
        <v>884</v>
      </c>
      <c r="M886" s="1" t="s">
        <v>12379</v>
      </c>
      <c r="N886" s="1" t="s">
        <v>13165</v>
      </c>
      <c r="O886" s="1" t="s">
        <v>884</v>
      </c>
      <c r="P886" s="1" t="s">
        <v>14503</v>
      </c>
      <c r="Q886" s="1" t="s">
        <v>15127</v>
      </c>
      <c r="R886" s="1" t="s">
        <v>14265</v>
      </c>
      <c r="S886" s="1" t="s">
        <v>884</v>
      </c>
      <c r="T886" s="1"/>
      <c r="U886" s="1"/>
      <c r="V886" s="1" t="s">
        <v>14279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5920</v>
      </c>
      <c r="G887" s="1" t="s">
        <v>4272</v>
      </c>
      <c r="H887" s="1" t="s">
        <v>9124</v>
      </c>
      <c r="I887" s="1" t="s">
        <v>10765</v>
      </c>
      <c r="J887" s="1"/>
      <c r="K887" s="1" t="s">
        <v>14304</v>
      </c>
      <c r="L887" s="1" t="s">
        <v>885</v>
      </c>
      <c r="M887" s="1" t="s">
        <v>12380</v>
      </c>
      <c r="N887" s="1" t="s">
        <v>13165</v>
      </c>
      <c r="O887" s="1" t="s">
        <v>885</v>
      </c>
      <c r="P887" s="1" t="s">
        <v>14503</v>
      </c>
      <c r="Q887" s="1" t="s">
        <v>15128</v>
      </c>
      <c r="R887" s="1" t="s">
        <v>14265</v>
      </c>
      <c r="S887" s="1" t="s">
        <v>885</v>
      </c>
      <c r="T887" s="1"/>
      <c r="U887" s="1"/>
      <c r="V887" s="1" t="s">
        <v>14279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5921</v>
      </c>
      <c r="G888" s="1" t="s">
        <v>7523</v>
      </c>
      <c r="H888" s="1" t="s">
        <v>9125</v>
      </c>
      <c r="I888" s="1" t="s">
        <v>10766</v>
      </c>
      <c r="J888" s="1"/>
      <c r="K888" s="1" t="s">
        <v>14304</v>
      </c>
      <c r="L888" s="1" t="s">
        <v>886</v>
      </c>
      <c r="M888" s="1" t="s">
        <v>12381</v>
      </c>
      <c r="N888" s="1" t="s">
        <v>13165</v>
      </c>
      <c r="O888" s="1" t="s">
        <v>886</v>
      </c>
      <c r="P888" s="1" t="s">
        <v>14503</v>
      </c>
      <c r="Q888" s="1" t="s">
        <v>15129</v>
      </c>
      <c r="R888" s="1" t="s">
        <v>14265</v>
      </c>
      <c r="S888" s="1" t="s">
        <v>886</v>
      </c>
      <c r="T888" s="1"/>
      <c r="U888" s="1"/>
      <c r="V888" s="1" t="s">
        <v>14279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5922</v>
      </c>
      <c r="G889" s="1" t="s">
        <v>7524</v>
      </c>
      <c r="H889" s="1" t="s">
        <v>9126</v>
      </c>
      <c r="I889" s="1" t="s">
        <v>10767</v>
      </c>
      <c r="J889" s="1"/>
      <c r="K889" s="1" t="s">
        <v>14304</v>
      </c>
      <c r="L889" s="1" t="s">
        <v>887</v>
      </c>
      <c r="M889" s="1" t="s">
        <v>12382</v>
      </c>
      <c r="N889" s="1" t="s">
        <v>13165</v>
      </c>
      <c r="O889" s="1" t="s">
        <v>887</v>
      </c>
      <c r="P889" s="1" t="s">
        <v>14504</v>
      </c>
      <c r="Q889" s="1" t="s">
        <v>14504</v>
      </c>
      <c r="R889" s="1" t="s">
        <v>14265</v>
      </c>
      <c r="S889" s="1" t="s">
        <v>887</v>
      </c>
      <c r="T889" s="1"/>
      <c r="U889" s="1" t="s">
        <v>15815</v>
      </c>
      <c r="V889" s="1" t="s">
        <v>14279</v>
      </c>
      <c r="W889" s="1" t="s">
        <v>887</v>
      </c>
      <c r="X889" s="1" t="s">
        <v>15964</v>
      </c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5923</v>
      </c>
      <c r="G890" s="1" t="s">
        <v>7525</v>
      </c>
      <c r="H890" s="1" t="s">
        <v>9127</v>
      </c>
      <c r="I890" s="1" t="s">
        <v>10768</v>
      </c>
      <c r="J890" s="1"/>
      <c r="K890" s="1" t="s">
        <v>14304</v>
      </c>
      <c r="L890" s="1" t="s">
        <v>888</v>
      </c>
      <c r="M890" s="1" t="s">
        <v>12383</v>
      </c>
      <c r="N890" s="1" t="s">
        <v>13165</v>
      </c>
      <c r="O890" s="1" t="s">
        <v>888</v>
      </c>
      <c r="P890" s="1" t="s">
        <v>14504</v>
      </c>
      <c r="Q890" s="1" t="s">
        <v>14504</v>
      </c>
      <c r="R890" s="1" t="s">
        <v>14265</v>
      </c>
      <c r="S890" s="1" t="s">
        <v>888</v>
      </c>
      <c r="T890" s="1"/>
      <c r="U890" s="1"/>
      <c r="V890" s="1" t="s">
        <v>14279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5924</v>
      </c>
      <c r="G891" s="1" t="s">
        <v>7526</v>
      </c>
      <c r="H891" s="1" t="s">
        <v>9128</v>
      </c>
      <c r="I891" s="1" t="s">
        <v>10769</v>
      </c>
      <c r="J891" s="1"/>
      <c r="K891" s="1" t="s">
        <v>14304</v>
      </c>
      <c r="L891" s="1" t="s">
        <v>889</v>
      </c>
      <c r="M891" s="1" t="s">
        <v>12384</v>
      </c>
      <c r="N891" s="1" t="s">
        <v>13165</v>
      </c>
      <c r="O891" s="1" t="s">
        <v>889</v>
      </c>
      <c r="P891" s="1" t="s">
        <v>14504</v>
      </c>
      <c r="Q891" s="1" t="s">
        <v>14504</v>
      </c>
      <c r="R891" s="1" t="s">
        <v>14265</v>
      </c>
      <c r="S891" s="1" t="s">
        <v>889</v>
      </c>
      <c r="T891" s="1"/>
      <c r="U891" s="1"/>
      <c r="V891" s="1" t="s">
        <v>14279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5925</v>
      </c>
      <c r="G892" s="1" t="s">
        <v>7527</v>
      </c>
      <c r="H892" s="1" t="s">
        <v>9129</v>
      </c>
      <c r="I892" s="1" t="s">
        <v>10770</v>
      </c>
      <c r="J892" s="1"/>
      <c r="K892" s="1" t="s">
        <v>14304</v>
      </c>
      <c r="L892" s="1" t="s">
        <v>890</v>
      </c>
      <c r="M892" s="1" t="s">
        <v>12385</v>
      </c>
      <c r="N892" s="1" t="s">
        <v>13165</v>
      </c>
      <c r="O892" s="1" t="s">
        <v>890</v>
      </c>
      <c r="P892" s="1" t="s">
        <v>14504</v>
      </c>
      <c r="Q892" s="1" t="s">
        <v>14504</v>
      </c>
      <c r="R892" s="1" t="s">
        <v>14265</v>
      </c>
      <c r="S892" s="1" t="s">
        <v>890</v>
      </c>
      <c r="T892" s="1"/>
      <c r="U892" s="1"/>
      <c r="V892" s="1" t="s">
        <v>14279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5926</v>
      </c>
      <c r="G893" s="1" t="s">
        <v>7528</v>
      </c>
      <c r="H893" s="1" t="s">
        <v>9130</v>
      </c>
      <c r="I893" s="1" t="s">
        <v>10771</v>
      </c>
      <c r="J893" s="1"/>
      <c r="K893" s="1" t="s">
        <v>14304</v>
      </c>
      <c r="L893" s="1" t="s">
        <v>891</v>
      </c>
      <c r="M893" s="1" t="s">
        <v>12386</v>
      </c>
      <c r="N893" s="1" t="s">
        <v>13165</v>
      </c>
      <c r="O893" s="1" t="s">
        <v>891</v>
      </c>
      <c r="P893" s="1" t="s">
        <v>14504</v>
      </c>
      <c r="Q893" s="1" t="s">
        <v>14504</v>
      </c>
      <c r="R893" s="1" t="s">
        <v>14265</v>
      </c>
      <c r="S893" s="1" t="s">
        <v>891</v>
      </c>
      <c r="T893" s="1"/>
      <c r="U893" s="1"/>
      <c r="V893" s="1" t="s">
        <v>14279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5927</v>
      </c>
      <c r="G894" s="1" t="s">
        <v>7529</v>
      </c>
      <c r="H894" s="1" t="s">
        <v>9131</v>
      </c>
      <c r="I894" s="1" t="s">
        <v>10772</v>
      </c>
      <c r="J894" s="1"/>
      <c r="K894" s="1" t="s">
        <v>14304</v>
      </c>
      <c r="L894" s="1" t="s">
        <v>892</v>
      </c>
      <c r="M894" s="1" t="s">
        <v>12387</v>
      </c>
      <c r="N894" s="1" t="s">
        <v>13165</v>
      </c>
      <c r="O894" s="1" t="s">
        <v>892</v>
      </c>
      <c r="P894" s="1" t="s">
        <v>14504</v>
      </c>
      <c r="Q894" s="1" t="s">
        <v>14504</v>
      </c>
      <c r="R894" s="1" t="s">
        <v>14265</v>
      </c>
      <c r="S894" s="1" t="s">
        <v>892</v>
      </c>
      <c r="T894" s="1"/>
      <c r="U894" s="1"/>
      <c r="V894" s="1" t="s">
        <v>14279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5928</v>
      </c>
      <c r="G895" s="1" t="s">
        <v>7530</v>
      </c>
      <c r="H895" s="1" t="s">
        <v>9132</v>
      </c>
      <c r="I895" s="1" t="s">
        <v>10721</v>
      </c>
      <c r="J895" s="1"/>
      <c r="K895" s="1" t="s">
        <v>14304</v>
      </c>
      <c r="L895" s="1" t="s">
        <v>893</v>
      </c>
      <c r="M895" s="1" t="s">
        <v>12388</v>
      </c>
      <c r="N895" s="1" t="s">
        <v>13165</v>
      </c>
      <c r="O895" s="1" t="s">
        <v>893</v>
      </c>
      <c r="P895" s="1" t="s">
        <v>14504</v>
      </c>
      <c r="Q895" s="1" t="s">
        <v>14504</v>
      </c>
      <c r="R895" s="1" t="s">
        <v>14265</v>
      </c>
      <c r="S895" s="1" t="s">
        <v>893</v>
      </c>
      <c r="T895" s="1"/>
      <c r="U895" s="1"/>
      <c r="V895" s="1" t="s">
        <v>14279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5929</v>
      </c>
      <c r="G896" s="1" t="s">
        <v>7531</v>
      </c>
      <c r="H896" s="1" t="s">
        <v>9133</v>
      </c>
      <c r="I896" s="1" t="s">
        <v>10773</v>
      </c>
      <c r="J896" s="1"/>
      <c r="K896" s="1" t="s">
        <v>14304</v>
      </c>
      <c r="L896" s="1" t="s">
        <v>894</v>
      </c>
      <c r="M896" s="1" t="s">
        <v>12389</v>
      </c>
      <c r="N896" s="1" t="s">
        <v>13165</v>
      </c>
      <c r="O896" s="1" t="s">
        <v>894</v>
      </c>
      <c r="P896" s="1" t="s">
        <v>14505</v>
      </c>
      <c r="Q896" s="1" t="s">
        <v>15130</v>
      </c>
      <c r="R896" s="1" t="s">
        <v>14265</v>
      </c>
      <c r="S896" s="1" t="s">
        <v>894</v>
      </c>
      <c r="T896" s="1" t="s">
        <v>15622</v>
      </c>
      <c r="U896" s="1"/>
      <c r="V896" s="1" t="s">
        <v>14279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5930</v>
      </c>
      <c r="G897" s="1" t="s">
        <v>7532</v>
      </c>
      <c r="H897" s="1" t="s">
        <v>9134</v>
      </c>
      <c r="I897" s="1" t="s">
        <v>10774</v>
      </c>
      <c r="J897" s="1"/>
      <c r="K897" s="1" t="s">
        <v>14304</v>
      </c>
      <c r="L897" s="1" t="s">
        <v>895</v>
      </c>
      <c r="M897" s="1" t="s">
        <v>12390</v>
      </c>
      <c r="N897" s="1" t="s">
        <v>13165</v>
      </c>
      <c r="O897" s="1" t="s">
        <v>895</v>
      </c>
      <c r="P897" s="1" t="s">
        <v>14505</v>
      </c>
      <c r="Q897" s="1" t="s">
        <v>15131</v>
      </c>
      <c r="R897" s="1" t="s">
        <v>14265</v>
      </c>
      <c r="S897" s="1" t="s">
        <v>895</v>
      </c>
      <c r="T897" s="1"/>
      <c r="U897" s="1"/>
      <c r="V897" s="1" t="s">
        <v>14279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5931</v>
      </c>
      <c r="G898" s="1" t="s">
        <v>7533</v>
      </c>
      <c r="H898" s="1" t="s">
        <v>9135</v>
      </c>
      <c r="I898" s="1" t="s">
        <v>10775</v>
      </c>
      <c r="J898" s="1"/>
      <c r="K898" s="1" t="s">
        <v>14304</v>
      </c>
      <c r="L898" s="1" t="s">
        <v>896</v>
      </c>
      <c r="M898" s="1" t="s">
        <v>12391</v>
      </c>
      <c r="N898" s="1" t="s">
        <v>13165</v>
      </c>
      <c r="O898" s="1" t="s">
        <v>896</v>
      </c>
      <c r="P898" s="1" t="s">
        <v>14506</v>
      </c>
      <c r="Q898" s="1" t="s">
        <v>14506</v>
      </c>
      <c r="R898" s="1" t="s">
        <v>14265</v>
      </c>
      <c r="S898" s="1" t="s">
        <v>896</v>
      </c>
      <c r="T898" s="1"/>
      <c r="U898" s="1" t="s">
        <v>15816</v>
      </c>
      <c r="V898" s="1" t="s">
        <v>14279</v>
      </c>
      <c r="W898" s="1" t="s">
        <v>896</v>
      </c>
      <c r="X898" s="1" t="s">
        <v>15965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5932</v>
      </c>
      <c r="G899" s="1" t="s">
        <v>7534</v>
      </c>
      <c r="H899" s="1" t="s">
        <v>9136</v>
      </c>
      <c r="I899" s="1" t="s">
        <v>10776</v>
      </c>
      <c r="J899" s="1"/>
      <c r="K899" s="1" t="s">
        <v>14304</v>
      </c>
      <c r="L899" s="1" t="s">
        <v>897</v>
      </c>
      <c r="M899" s="1" t="s">
        <v>11277</v>
      </c>
      <c r="N899" s="1" t="s">
        <v>13165</v>
      </c>
      <c r="O899" s="1" t="s">
        <v>897</v>
      </c>
      <c r="P899" s="1" t="s">
        <v>14506</v>
      </c>
      <c r="Q899" s="1" t="s">
        <v>14506</v>
      </c>
      <c r="R899" s="1" t="s">
        <v>14265</v>
      </c>
      <c r="S899" s="1" t="s">
        <v>897</v>
      </c>
      <c r="T899" s="1"/>
      <c r="U899" s="1"/>
      <c r="V899" s="1" t="s">
        <v>14279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5933</v>
      </c>
      <c r="G900" s="1" t="s">
        <v>7535</v>
      </c>
      <c r="H900" s="1" t="s">
        <v>9137</v>
      </c>
      <c r="I900" s="1" t="s">
        <v>10777</v>
      </c>
      <c r="J900" s="1"/>
      <c r="K900" s="1" t="s">
        <v>14304</v>
      </c>
      <c r="L900" s="1" t="s">
        <v>898</v>
      </c>
      <c r="M900" s="1" t="s">
        <v>12392</v>
      </c>
      <c r="N900" s="1" t="s">
        <v>13165</v>
      </c>
      <c r="O900" s="1" t="s">
        <v>898</v>
      </c>
      <c r="P900" s="1" t="s">
        <v>14506</v>
      </c>
      <c r="Q900" s="1" t="s">
        <v>14506</v>
      </c>
      <c r="R900" s="1" t="s">
        <v>14265</v>
      </c>
      <c r="S900" s="1" t="s">
        <v>898</v>
      </c>
      <c r="T900" s="1"/>
      <c r="U900" s="1"/>
      <c r="V900" s="1" t="s">
        <v>14279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5934</v>
      </c>
      <c r="G901" s="1" t="s">
        <v>7536</v>
      </c>
      <c r="H901" s="1" t="s">
        <v>9138</v>
      </c>
      <c r="I901" s="1" t="s">
        <v>10778</v>
      </c>
      <c r="J901" s="1"/>
      <c r="K901" s="1" t="s">
        <v>14304</v>
      </c>
      <c r="L901" s="1" t="s">
        <v>899</v>
      </c>
      <c r="M901" s="1" t="s">
        <v>12393</v>
      </c>
      <c r="N901" s="1" t="s">
        <v>13165</v>
      </c>
      <c r="O901" s="1" t="s">
        <v>899</v>
      </c>
      <c r="P901" s="1" t="s">
        <v>14507</v>
      </c>
      <c r="Q901" s="1" t="s">
        <v>15132</v>
      </c>
      <c r="R901" s="1" t="s">
        <v>14265</v>
      </c>
      <c r="S901" s="1" t="s">
        <v>899</v>
      </c>
      <c r="T901" s="1" t="s">
        <v>15623</v>
      </c>
      <c r="U901" s="1"/>
      <c r="V901" s="1" t="s">
        <v>14279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5935</v>
      </c>
      <c r="G902" s="1" t="s">
        <v>7537</v>
      </c>
      <c r="H902" s="1" t="s">
        <v>9139</v>
      </c>
      <c r="I902" s="1" t="s">
        <v>10779</v>
      </c>
      <c r="J902" s="1"/>
      <c r="K902" s="1" t="s">
        <v>14304</v>
      </c>
      <c r="L902" s="1" t="s">
        <v>900</v>
      </c>
      <c r="M902" s="1" t="s">
        <v>12394</v>
      </c>
      <c r="N902" s="1" t="s">
        <v>13165</v>
      </c>
      <c r="O902" s="1" t="s">
        <v>900</v>
      </c>
      <c r="P902" s="1" t="s">
        <v>14507</v>
      </c>
      <c r="Q902" s="1" t="s">
        <v>15133</v>
      </c>
      <c r="R902" s="1" t="s">
        <v>14265</v>
      </c>
      <c r="S902" s="1" t="s">
        <v>900</v>
      </c>
      <c r="T902" s="1"/>
      <c r="U902" s="1"/>
      <c r="V902" s="1" t="s">
        <v>14279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5936</v>
      </c>
      <c r="G903" s="1" t="s">
        <v>7538</v>
      </c>
      <c r="H903" s="1" t="s">
        <v>9140</v>
      </c>
      <c r="I903" s="1" t="s">
        <v>10780</v>
      </c>
      <c r="J903" s="1"/>
      <c r="K903" s="1" t="s">
        <v>14304</v>
      </c>
      <c r="L903" s="1" t="s">
        <v>901</v>
      </c>
      <c r="M903" s="1" t="s">
        <v>12395</v>
      </c>
      <c r="N903" s="1" t="s">
        <v>13165</v>
      </c>
      <c r="O903" s="1" t="s">
        <v>901</v>
      </c>
      <c r="P903" s="1" t="s">
        <v>14508</v>
      </c>
      <c r="Q903" s="1" t="s">
        <v>14508</v>
      </c>
      <c r="R903" s="1" t="s">
        <v>14265</v>
      </c>
      <c r="S903" s="1" t="s">
        <v>901</v>
      </c>
      <c r="T903" s="1"/>
      <c r="U903" s="1" t="s">
        <v>15817</v>
      </c>
      <c r="V903" s="1" t="s">
        <v>14279</v>
      </c>
      <c r="W903" s="1" t="s">
        <v>901</v>
      </c>
      <c r="X903" s="1"/>
      <c r="Y903" t="s">
        <v>16053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5937</v>
      </c>
      <c r="G904" s="1" t="s">
        <v>7539</v>
      </c>
      <c r="H904" s="1" t="s">
        <v>9141</v>
      </c>
      <c r="I904" s="1" t="s">
        <v>10781</v>
      </c>
      <c r="J904" s="1"/>
      <c r="K904" s="1" t="s">
        <v>14304</v>
      </c>
      <c r="L904" s="1" t="s">
        <v>902</v>
      </c>
      <c r="M904" s="1" t="s">
        <v>12396</v>
      </c>
      <c r="N904" s="1" t="s">
        <v>13165</v>
      </c>
      <c r="O904" s="1" t="s">
        <v>902</v>
      </c>
      <c r="P904" s="1" t="s">
        <v>14508</v>
      </c>
      <c r="Q904" s="1" t="s">
        <v>14508</v>
      </c>
      <c r="R904" s="1" t="s">
        <v>14265</v>
      </c>
      <c r="S904" s="1" t="s">
        <v>902</v>
      </c>
      <c r="T904" s="1"/>
      <c r="U904" s="1"/>
      <c r="V904" s="1" t="s">
        <v>14279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5938</v>
      </c>
      <c r="G905" s="1" t="s">
        <v>4290</v>
      </c>
      <c r="H905" s="1" t="s">
        <v>9142</v>
      </c>
      <c r="I905" s="1" t="s">
        <v>10782</v>
      </c>
      <c r="J905" s="1"/>
      <c r="K905" s="1" t="s">
        <v>14304</v>
      </c>
      <c r="L905" s="1" t="s">
        <v>903</v>
      </c>
      <c r="M905" s="1" t="s">
        <v>12397</v>
      </c>
      <c r="N905" s="1" t="s">
        <v>13165</v>
      </c>
      <c r="O905" s="1" t="s">
        <v>903</v>
      </c>
      <c r="P905" s="1" t="s">
        <v>14508</v>
      </c>
      <c r="Q905" s="1" t="s">
        <v>14508</v>
      </c>
      <c r="R905" s="1" t="s">
        <v>14265</v>
      </c>
      <c r="S905" s="1" t="s">
        <v>903</v>
      </c>
      <c r="T905" s="1"/>
      <c r="U905" s="1"/>
      <c r="V905" s="1" t="s">
        <v>14279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5939</v>
      </c>
      <c r="G906" s="1" t="s">
        <v>7540</v>
      </c>
      <c r="H906" s="1" t="s">
        <v>9143</v>
      </c>
      <c r="I906" s="1" t="s">
        <v>10783</v>
      </c>
      <c r="J906" s="1"/>
      <c r="K906" s="1" t="s">
        <v>14304</v>
      </c>
      <c r="L906" s="1" t="s">
        <v>904</v>
      </c>
      <c r="M906" s="1" t="s">
        <v>12398</v>
      </c>
      <c r="N906" s="1" t="s">
        <v>13165</v>
      </c>
      <c r="O906" s="1" t="s">
        <v>904</v>
      </c>
      <c r="P906" s="1" t="s">
        <v>14509</v>
      </c>
      <c r="Q906" s="1" t="s">
        <v>15134</v>
      </c>
      <c r="R906" s="1" t="s">
        <v>14265</v>
      </c>
      <c r="S906" s="1" t="s">
        <v>904</v>
      </c>
      <c r="T906" s="1" t="s">
        <v>15624</v>
      </c>
      <c r="U906" s="1"/>
      <c r="V906" s="1" t="s">
        <v>14279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5940</v>
      </c>
      <c r="G907" s="1" t="s">
        <v>7541</v>
      </c>
      <c r="H907" s="1" t="s">
        <v>9144</v>
      </c>
      <c r="I907" s="1" t="s">
        <v>10784</v>
      </c>
      <c r="J907" s="1"/>
      <c r="K907" s="1" t="s">
        <v>14304</v>
      </c>
      <c r="L907" s="1" t="s">
        <v>905</v>
      </c>
      <c r="M907" s="1" t="s">
        <v>12399</v>
      </c>
      <c r="N907" s="1" t="s">
        <v>13165</v>
      </c>
      <c r="O907" s="1" t="s">
        <v>905</v>
      </c>
      <c r="P907" s="1" t="s">
        <v>14509</v>
      </c>
      <c r="Q907" s="1" t="s">
        <v>15135</v>
      </c>
      <c r="R907" s="1" t="s">
        <v>14265</v>
      </c>
      <c r="S907" s="1" t="s">
        <v>905</v>
      </c>
      <c r="T907" s="1"/>
      <c r="U907" s="1"/>
      <c r="V907" s="1" t="s">
        <v>14279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5941</v>
      </c>
      <c r="G908" s="1" t="s">
        <v>7542</v>
      </c>
      <c r="H908" s="1" t="s">
        <v>9145</v>
      </c>
      <c r="I908" s="1" t="s">
        <v>10785</v>
      </c>
      <c r="J908" s="1"/>
      <c r="K908" s="1" t="s">
        <v>14304</v>
      </c>
      <c r="L908" s="1" t="s">
        <v>906</v>
      </c>
      <c r="M908" s="1" t="s">
        <v>12400</v>
      </c>
      <c r="N908" s="1" t="s">
        <v>13165</v>
      </c>
      <c r="O908" s="1" t="s">
        <v>906</v>
      </c>
      <c r="P908" s="1" t="s">
        <v>14509</v>
      </c>
      <c r="Q908" s="1" t="s">
        <v>15136</v>
      </c>
      <c r="R908" s="1" t="s">
        <v>14265</v>
      </c>
      <c r="S908" s="1" t="s">
        <v>906</v>
      </c>
      <c r="T908" s="1"/>
      <c r="U908" s="1"/>
      <c r="V908" s="1" t="s">
        <v>14279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5942</v>
      </c>
      <c r="G909" s="1" t="s">
        <v>4294</v>
      </c>
      <c r="H909" s="1" t="s">
        <v>9146</v>
      </c>
      <c r="I909" s="1" t="s">
        <v>10786</v>
      </c>
      <c r="J909" s="1"/>
      <c r="K909" s="1" t="s">
        <v>14304</v>
      </c>
      <c r="L909" s="1" t="s">
        <v>907</v>
      </c>
      <c r="M909" s="1" t="s">
        <v>12401</v>
      </c>
      <c r="N909" s="1" t="s">
        <v>13165</v>
      </c>
      <c r="O909" s="1" t="s">
        <v>907</v>
      </c>
      <c r="P909" s="1" t="s">
        <v>14509</v>
      </c>
      <c r="Q909" s="1" t="s">
        <v>15137</v>
      </c>
      <c r="R909" s="1" t="s">
        <v>14265</v>
      </c>
      <c r="S909" s="1" t="s">
        <v>907</v>
      </c>
      <c r="T909" s="1"/>
      <c r="U909" s="1"/>
      <c r="V909" s="1" t="s">
        <v>14279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5943</v>
      </c>
      <c r="G910" s="1" t="s">
        <v>7543</v>
      </c>
      <c r="H910" s="1" t="s">
        <v>9147</v>
      </c>
      <c r="I910" s="1" t="s">
        <v>10787</v>
      </c>
      <c r="J910" s="1"/>
      <c r="K910" s="1" t="s">
        <v>14304</v>
      </c>
      <c r="L910" s="1" t="s">
        <v>908</v>
      </c>
      <c r="M910" s="1" t="s">
        <v>12402</v>
      </c>
      <c r="N910" s="1" t="s">
        <v>13165</v>
      </c>
      <c r="O910" s="1" t="s">
        <v>908</v>
      </c>
      <c r="P910" s="1" t="s">
        <v>14509</v>
      </c>
      <c r="Q910" s="1" t="s">
        <v>15138</v>
      </c>
      <c r="R910" s="1" t="s">
        <v>14265</v>
      </c>
      <c r="S910" s="1" t="s">
        <v>908</v>
      </c>
      <c r="T910" s="1"/>
      <c r="U910" s="1"/>
      <c r="V910" s="1" t="s">
        <v>14279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5944</v>
      </c>
      <c r="G911" s="1" t="s">
        <v>4296</v>
      </c>
      <c r="H911" s="1" t="s">
        <v>9148</v>
      </c>
      <c r="I911" s="1" t="s">
        <v>10788</v>
      </c>
      <c r="J911" s="1"/>
      <c r="K911" s="1" t="s">
        <v>14304</v>
      </c>
      <c r="L911" s="1" t="s">
        <v>909</v>
      </c>
      <c r="M911" s="1" t="s">
        <v>12403</v>
      </c>
      <c r="N911" s="1" t="s">
        <v>13165</v>
      </c>
      <c r="O911" s="1" t="s">
        <v>909</v>
      </c>
      <c r="P911" s="1" t="s">
        <v>14509</v>
      </c>
      <c r="Q911" s="1" t="s">
        <v>15139</v>
      </c>
      <c r="R911" s="1" t="s">
        <v>14265</v>
      </c>
      <c r="S911" s="1" t="s">
        <v>909</v>
      </c>
      <c r="T911" s="1"/>
      <c r="U911" s="1"/>
      <c r="V911" s="1" t="s">
        <v>14279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5945</v>
      </c>
      <c r="G912" s="1" t="s">
        <v>7544</v>
      </c>
      <c r="H912" s="1" t="s">
        <v>9149</v>
      </c>
      <c r="I912" s="1" t="s">
        <v>10789</v>
      </c>
      <c r="J912" s="1"/>
      <c r="K912" s="1" t="s">
        <v>14304</v>
      </c>
      <c r="L912" s="1" t="s">
        <v>910</v>
      </c>
      <c r="M912" s="1" t="s">
        <v>12404</v>
      </c>
      <c r="N912" s="1" t="s">
        <v>13165</v>
      </c>
      <c r="O912" s="1" t="s">
        <v>910</v>
      </c>
      <c r="P912" s="1" t="s">
        <v>14509</v>
      </c>
      <c r="Q912" s="1" t="s">
        <v>15140</v>
      </c>
      <c r="R912" s="1" t="s">
        <v>14265</v>
      </c>
      <c r="S912" s="1" t="s">
        <v>910</v>
      </c>
      <c r="T912" s="1"/>
      <c r="U912" s="1"/>
      <c r="V912" s="1" t="s">
        <v>14279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5946</v>
      </c>
      <c r="G913" s="1" t="s">
        <v>4298</v>
      </c>
      <c r="H913" s="1" t="s">
        <v>9150</v>
      </c>
      <c r="I913" s="1" t="s">
        <v>10790</v>
      </c>
      <c r="J913" s="1"/>
      <c r="K913" s="1" t="s">
        <v>14304</v>
      </c>
      <c r="L913" s="1" t="s">
        <v>911</v>
      </c>
      <c r="M913" s="1" t="s">
        <v>12405</v>
      </c>
      <c r="N913" s="1" t="s">
        <v>13165</v>
      </c>
      <c r="O913" s="1" t="s">
        <v>911</v>
      </c>
      <c r="P913" s="1" t="s">
        <v>14509</v>
      </c>
      <c r="Q913" s="1" t="s">
        <v>15141</v>
      </c>
      <c r="R913" s="1" t="s">
        <v>14265</v>
      </c>
      <c r="S913" s="1" t="s">
        <v>911</v>
      </c>
      <c r="T913" s="1"/>
      <c r="U913" s="1"/>
      <c r="V913" s="1" t="s">
        <v>14279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5947</v>
      </c>
      <c r="G914" s="1" t="s">
        <v>7545</v>
      </c>
      <c r="H914" s="1" t="s">
        <v>9151</v>
      </c>
      <c r="I914" s="1" t="s">
        <v>10791</v>
      </c>
      <c r="J914" s="1"/>
      <c r="K914" s="1" t="s">
        <v>14304</v>
      </c>
      <c r="L914" s="1" t="s">
        <v>912</v>
      </c>
      <c r="M914" s="1" t="s">
        <v>12406</v>
      </c>
      <c r="N914" s="1" t="s">
        <v>13165</v>
      </c>
      <c r="O914" s="1" t="s">
        <v>912</v>
      </c>
      <c r="P914" s="1" t="s">
        <v>14509</v>
      </c>
      <c r="Q914" s="1" t="s">
        <v>15142</v>
      </c>
      <c r="R914" s="1" t="s">
        <v>14265</v>
      </c>
      <c r="S914" s="1" t="s">
        <v>912</v>
      </c>
      <c r="T914" s="1"/>
      <c r="U914" s="1"/>
      <c r="V914" s="1" t="s">
        <v>14279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5948</v>
      </c>
      <c r="G915" s="1" t="s">
        <v>7546</v>
      </c>
      <c r="H915" s="1" t="s">
        <v>9152</v>
      </c>
      <c r="I915" s="1" t="s">
        <v>10792</v>
      </c>
      <c r="J915" s="1"/>
      <c r="K915" s="1" t="s">
        <v>14304</v>
      </c>
      <c r="L915" s="1" t="s">
        <v>913</v>
      </c>
      <c r="M915" s="1" t="s">
        <v>12407</v>
      </c>
      <c r="N915" s="1" t="s">
        <v>13165</v>
      </c>
      <c r="O915" s="1" t="s">
        <v>913</v>
      </c>
      <c r="P915" s="1" t="s">
        <v>14510</v>
      </c>
      <c r="Q915" s="1" t="s">
        <v>14510</v>
      </c>
      <c r="R915" s="1" t="s">
        <v>14265</v>
      </c>
      <c r="S915" s="1" t="s">
        <v>913</v>
      </c>
      <c r="T915" s="1"/>
      <c r="U915" s="1" t="s">
        <v>15818</v>
      </c>
      <c r="V915" s="1" t="s">
        <v>14279</v>
      </c>
      <c r="W915" s="1" t="s">
        <v>913</v>
      </c>
      <c r="X915" s="1" t="s">
        <v>15966</v>
      </c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4301</v>
      </c>
      <c r="G916" s="1" t="s">
        <v>7547</v>
      </c>
      <c r="H916" s="1" t="s">
        <v>9153</v>
      </c>
      <c r="I916" s="1" t="s">
        <v>10793</v>
      </c>
      <c r="J916" s="1"/>
      <c r="K916" s="1" t="s">
        <v>14304</v>
      </c>
      <c r="L916" s="1" t="s">
        <v>914</v>
      </c>
      <c r="M916" s="1" t="s">
        <v>12408</v>
      </c>
      <c r="N916" s="1" t="s">
        <v>13165</v>
      </c>
      <c r="O916" s="1" t="s">
        <v>914</v>
      </c>
      <c r="P916" s="1" t="s">
        <v>14511</v>
      </c>
      <c r="Q916" s="1" t="s">
        <v>15143</v>
      </c>
      <c r="R916" s="1" t="s">
        <v>14265</v>
      </c>
      <c r="S916" s="1" t="s">
        <v>914</v>
      </c>
      <c r="T916" s="1" t="s">
        <v>15625</v>
      </c>
      <c r="U916" s="1"/>
      <c r="V916" s="1" t="s">
        <v>14279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5949</v>
      </c>
      <c r="G917" s="1" t="s">
        <v>7548</v>
      </c>
      <c r="H917" s="1" t="s">
        <v>9154</v>
      </c>
      <c r="I917" s="1" t="s">
        <v>10794</v>
      </c>
      <c r="J917" s="1"/>
      <c r="K917" s="1" t="s">
        <v>14304</v>
      </c>
      <c r="L917" s="1" t="s">
        <v>915</v>
      </c>
      <c r="M917" s="1" t="s">
        <v>12409</v>
      </c>
      <c r="N917" s="1" t="s">
        <v>13165</v>
      </c>
      <c r="O917" s="1" t="s">
        <v>915</v>
      </c>
      <c r="P917" s="1" t="s">
        <v>14512</v>
      </c>
      <c r="Q917" s="1" t="s">
        <v>14512</v>
      </c>
      <c r="R917" s="1" t="s">
        <v>14265</v>
      </c>
      <c r="S917" s="1" t="s">
        <v>915</v>
      </c>
      <c r="T917" s="1"/>
      <c r="U917" s="1" t="s">
        <v>15819</v>
      </c>
      <c r="V917" s="1" t="s">
        <v>14279</v>
      </c>
      <c r="W917" s="1" t="s">
        <v>915</v>
      </c>
      <c r="X917" s="1"/>
      <c r="Y917" t="s">
        <v>16054</v>
      </c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5950</v>
      </c>
      <c r="G918" s="1" t="s">
        <v>7549</v>
      </c>
      <c r="H918" s="1" t="s">
        <v>9155</v>
      </c>
      <c r="I918" s="1" t="s">
        <v>10795</v>
      </c>
      <c r="J918" s="1"/>
      <c r="K918" s="1" t="s">
        <v>14304</v>
      </c>
      <c r="L918" s="1" t="s">
        <v>916</v>
      </c>
      <c r="M918" s="1" t="s">
        <v>12410</v>
      </c>
      <c r="N918" s="1" t="s">
        <v>13165</v>
      </c>
      <c r="O918" s="1" t="s">
        <v>916</v>
      </c>
      <c r="P918" s="1" t="s">
        <v>14512</v>
      </c>
      <c r="Q918" s="1" t="s">
        <v>14512</v>
      </c>
      <c r="R918" s="1" t="s">
        <v>14265</v>
      </c>
      <c r="S918" s="1" t="s">
        <v>916</v>
      </c>
      <c r="T918" s="1"/>
      <c r="U918" s="1"/>
      <c r="V918" s="1" t="s">
        <v>14279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5951</v>
      </c>
      <c r="G919" s="1" t="s">
        <v>7550</v>
      </c>
      <c r="H919" s="1" t="s">
        <v>9156</v>
      </c>
      <c r="I919" s="1" t="s">
        <v>10796</v>
      </c>
      <c r="J919" s="1"/>
      <c r="K919" s="1" t="s">
        <v>14304</v>
      </c>
      <c r="L919" s="1" t="s">
        <v>917</v>
      </c>
      <c r="M919" s="1" t="s">
        <v>12411</v>
      </c>
      <c r="N919" s="1" t="s">
        <v>13165</v>
      </c>
      <c r="O919" s="1" t="s">
        <v>917</v>
      </c>
      <c r="P919" s="1" t="s">
        <v>14512</v>
      </c>
      <c r="Q919" s="1" t="s">
        <v>14512</v>
      </c>
      <c r="R919" s="1" t="s">
        <v>14265</v>
      </c>
      <c r="S919" s="1" t="s">
        <v>917</v>
      </c>
      <c r="T919" s="1"/>
      <c r="U919" s="1"/>
      <c r="V919" s="1" t="s">
        <v>14279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5952</v>
      </c>
      <c r="G920" s="1" t="s">
        <v>7551</v>
      </c>
      <c r="H920" s="1" t="s">
        <v>9157</v>
      </c>
      <c r="I920" s="1" t="s">
        <v>10797</v>
      </c>
      <c r="J920" s="1"/>
      <c r="K920" s="1" t="s">
        <v>14304</v>
      </c>
      <c r="L920" s="1" t="s">
        <v>918</v>
      </c>
      <c r="M920" s="1" t="s">
        <v>12412</v>
      </c>
      <c r="N920" s="1" t="s">
        <v>13165</v>
      </c>
      <c r="O920" s="1" t="s">
        <v>918</v>
      </c>
      <c r="P920" s="1" t="s">
        <v>14512</v>
      </c>
      <c r="Q920" s="1" t="s">
        <v>14512</v>
      </c>
      <c r="R920" s="1" t="s">
        <v>14265</v>
      </c>
      <c r="S920" s="1" t="s">
        <v>918</v>
      </c>
      <c r="T920" s="1"/>
      <c r="U920" s="1"/>
      <c r="V920" s="1" t="s">
        <v>14279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5953</v>
      </c>
      <c r="G921" s="1" t="s">
        <v>7552</v>
      </c>
      <c r="H921" s="1" t="s">
        <v>9158</v>
      </c>
      <c r="I921" s="1" t="s">
        <v>10798</v>
      </c>
      <c r="J921" s="1"/>
      <c r="K921" s="1" t="s">
        <v>14304</v>
      </c>
      <c r="L921" s="1" t="s">
        <v>919</v>
      </c>
      <c r="M921" s="1" t="s">
        <v>12413</v>
      </c>
      <c r="N921" s="1" t="s">
        <v>13165</v>
      </c>
      <c r="O921" s="1" t="s">
        <v>919</v>
      </c>
      <c r="P921" s="1" t="s">
        <v>14513</v>
      </c>
      <c r="Q921" s="1" t="s">
        <v>15144</v>
      </c>
      <c r="R921" s="1" t="s">
        <v>14265</v>
      </c>
      <c r="S921" s="1" t="s">
        <v>919</v>
      </c>
      <c r="T921" s="1" t="s">
        <v>15626</v>
      </c>
      <c r="U921" s="1"/>
      <c r="V921" s="1" t="s">
        <v>14279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5954</v>
      </c>
      <c r="G922" s="1" t="s">
        <v>7553</v>
      </c>
      <c r="H922" s="1" t="s">
        <v>9159</v>
      </c>
      <c r="I922" s="1" t="s">
        <v>10799</v>
      </c>
      <c r="J922" s="1"/>
      <c r="K922" s="1" t="s">
        <v>14304</v>
      </c>
      <c r="L922" s="1" t="s">
        <v>920</v>
      </c>
      <c r="M922" s="1" t="s">
        <v>12414</v>
      </c>
      <c r="N922" s="1" t="s">
        <v>13165</v>
      </c>
      <c r="O922" s="1" t="s">
        <v>920</v>
      </c>
      <c r="P922" s="1" t="s">
        <v>14513</v>
      </c>
      <c r="Q922" s="1" t="s">
        <v>15145</v>
      </c>
      <c r="R922" s="1" t="s">
        <v>14265</v>
      </c>
      <c r="S922" s="1" t="s">
        <v>920</v>
      </c>
      <c r="T922" s="1"/>
      <c r="U922" s="1"/>
      <c r="V922" s="1" t="s">
        <v>14279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5955</v>
      </c>
      <c r="G923" s="1" t="s">
        <v>7554</v>
      </c>
      <c r="H923" s="1" t="s">
        <v>9160</v>
      </c>
      <c r="I923" s="1" t="s">
        <v>10800</v>
      </c>
      <c r="J923" s="1"/>
      <c r="K923" s="1" t="s">
        <v>14304</v>
      </c>
      <c r="L923" s="1" t="s">
        <v>921</v>
      </c>
      <c r="M923" s="1" t="s">
        <v>12415</v>
      </c>
      <c r="N923" s="1" t="s">
        <v>13165</v>
      </c>
      <c r="O923" s="1" t="s">
        <v>921</v>
      </c>
      <c r="P923" s="1" t="s">
        <v>14513</v>
      </c>
      <c r="Q923" s="1" t="s">
        <v>15146</v>
      </c>
      <c r="R923" s="1" t="s">
        <v>14265</v>
      </c>
      <c r="S923" s="1" t="s">
        <v>921</v>
      </c>
      <c r="T923" s="1"/>
      <c r="U923" s="1"/>
      <c r="V923" s="1" t="s">
        <v>14279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5956</v>
      </c>
      <c r="G924" s="1" t="s">
        <v>7555</v>
      </c>
      <c r="H924" s="1" t="s">
        <v>9161</v>
      </c>
      <c r="I924" s="1" t="s">
        <v>10801</v>
      </c>
      <c r="J924" s="1"/>
      <c r="K924" s="1" t="s">
        <v>14304</v>
      </c>
      <c r="L924" s="1" t="s">
        <v>922</v>
      </c>
      <c r="M924" s="1" t="s">
        <v>12416</v>
      </c>
      <c r="N924" s="1" t="s">
        <v>13165</v>
      </c>
      <c r="O924" s="1" t="s">
        <v>922</v>
      </c>
      <c r="P924" s="1" t="s">
        <v>14513</v>
      </c>
      <c r="Q924" s="1" t="s">
        <v>15147</v>
      </c>
      <c r="R924" s="1" t="s">
        <v>14265</v>
      </c>
      <c r="S924" s="1" t="s">
        <v>922</v>
      </c>
      <c r="T924" s="1"/>
      <c r="U924" s="1"/>
      <c r="V924" s="1" t="s">
        <v>14279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5957</v>
      </c>
      <c r="G925" s="1" t="s">
        <v>7556</v>
      </c>
      <c r="H925" s="1" t="s">
        <v>9159</v>
      </c>
      <c r="I925" s="1" t="s">
        <v>10802</v>
      </c>
      <c r="J925" s="1"/>
      <c r="K925" s="1" t="s">
        <v>14304</v>
      </c>
      <c r="L925" s="1" t="s">
        <v>923</v>
      </c>
      <c r="M925" s="1" t="s">
        <v>12417</v>
      </c>
      <c r="N925" s="1" t="s">
        <v>13165</v>
      </c>
      <c r="O925" s="1" t="s">
        <v>923</v>
      </c>
      <c r="P925" s="1" t="s">
        <v>14513</v>
      </c>
      <c r="Q925" s="1" t="s">
        <v>15145</v>
      </c>
      <c r="R925" s="1" t="s">
        <v>14265</v>
      </c>
      <c r="S925" s="1" t="s">
        <v>923</v>
      </c>
      <c r="T925" s="1"/>
      <c r="U925" s="1"/>
      <c r="V925" s="1" t="s">
        <v>14279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5958</v>
      </c>
      <c r="G926" s="1" t="s">
        <v>7557</v>
      </c>
      <c r="H926" s="1" t="s">
        <v>9162</v>
      </c>
      <c r="I926" s="1" t="s">
        <v>10803</v>
      </c>
      <c r="J926" s="1"/>
      <c r="K926" s="1" t="s">
        <v>14304</v>
      </c>
      <c r="L926" s="1" t="s">
        <v>924</v>
      </c>
      <c r="M926" s="1" t="s">
        <v>12418</v>
      </c>
      <c r="N926" s="1" t="s">
        <v>13165</v>
      </c>
      <c r="O926" s="1" t="s">
        <v>924</v>
      </c>
      <c r="P926" s="1" t="s">
        <v>14514</v>
      </c>
      <c r="Q926" s="1" t="s">
        <v>14514</v>
      </c>
      <c r="R926" s="1" t="s">
        <v>14265</v>
      </c>
      <c r="S926" s="1" t="s">
        <v>924</v>
      </c>
      <c r="T926" s="1"/>
      <c r="U926" s="1" t="s">
        <v>15820</v>
      </c>
      <c r="V926" s="1" t="s">
        <v>14279</v>
      </c>
      <c r="W926" s="1" t="s">
        <v>924</v>
      </c>
      <c r="X926" s="1" t="s">
        <v>15967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5959</v>
      </c>
      <c r="G927" s="1" t="s">
        <v>7558</v>
      </c>
      <c r="H927" s="1" t="s">
        <v>9163</v>
      </c>
      <c r="I927" s="1" t="s">
        <v>10804</v>
      </c>
      <c r="J927" s="1"/>
      <c r="K927" s="1" t="s">
        <v>14304</v>
      </c>
      <c r="L927" s="1" t="s">
        <v>925</v>
      </c>
      <c r="M927" s="1" t="s">
        <v>12419</v>
      </c>
      <c r="N927" s="1" t="s">
        <v>13165</v>
      </c>
      <c r="O927" s="1" t="s">
        <v>925</v>
      </c>
      <c r="P927" s="1" t="s">
        <v>14514</v>
      </c>
      <c r="Q927" s="1" t="s">
        <v>14514</v>
      </c>
      <c r="R927" s="1" t="s">
        <v>14265</v>
      </c>
      <c r="S927" s="1" t="s">
        <v>925</v>
      </c>
      <c r="T927" s="1"/>
      <c r="U927" s="1"/>
      <c r="V927" s="1" t="s">
        <v>14279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5960</v>
      </c>
      <c r="G928" s="1" t="s">
        <v>7559</v>
      </c>
      <c r="H928" s="1" t="s">
        <v>9164</v>
      </c>
      <c r="I928" s="1" t="s">
        <v>10805</v>
      </c>
      <c r="J928" s="1"/>
      <c r="K928" s="1" t="s">
        <v>14304</v>
      </c>
      <c r="L928" s="1" t="s">
        <v>926</v>
      </c>
      <c r="M928" s="1" t="s">
        <v>12420</v>
      </c>
      <c r="N928" s="1" t="s">
        <v>13165</v>
      </c>
      <c r="O928" s="1" t="s">
        <v>926</v>
      </c>
      <c r="P928" s="1" t="s">
        <v>14514</v>
      </c>
      <c r="Q928" s="1" t="s">
        <v>14514</v>
      </c>
      <c r="R928" s="1" t="s">
        <v>14265</v>
      </c>
      <c r="S928" s="1" t="s">
        <v>926</v>
      </c>
      <c r="T928" s="1"/>
      <c r="U928" s="1"/>
      <c r="V928" s="1" t="s">
        <v>14279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5961</v>
      </c>
      <c r="G929" s="1" t="s">
        <v>7560</v>
      </c>
      <c r="H929" s="1" t="s">
        <v>9165</v>
      </c>
      <c r="I929" s="1" t="s">
        <v>10806</v>
      </c>
      <c r="J929" s="1"/>
      <c r="K929" s="1" t="s">
        <v>14304</v>
      </c>
      <c r="L929" s="1" t="s">
        <v>927</v>
      </c>
      <c r="M929" s="1" t="s">
        <v>12421</v>
      </c>
      <c r="N929" s="1" t="s">
        <v>13165</v>
      </c>
      <c r="O929" s="1" t="s">
        <v>927</v>
      </c>
      <c r="P929" s="1" t="s">
        <v>14514</v>
      </c>
      <c r="Q929" s="1" t="s">
        <v>14514</v>
      </c>
      <c r="R929" s="1" t="s">
        <v>14265</v>
      </c>
      <c r="S929" s="1" t="s">
        <v>927</v>
      </c>
      <c r="T929" s="1"/>
      <c r="U929" s="1"/>
      <c r="V929" s="1" t="s">
        <v>14279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5962</v>
      </c>
      <c r="G930" s="1" t="s">
        <v>4315</v>
      </c>
      <c r="H930" s="1" t="s">
        <v>9166</v>
      </c>
      <c r="I930" s="1" t="s">
        <v>10740</v>
      </c>
      <c r="J930" s="1"/>
      <c r="K930" s="1" t="s">
        <v>14304</v>
      </c>
      <c r="L930" s="1" t="s">
        <v>928</v>
      </c>
      <c r="M930" s="1" t="s">
        <v>12422</v>
      </c>
      <c r="N930" s="1" t="s">
        <v>13165</v>
      </c>
      <c r="O930" s="1" t="s">
        <v>928</v>
      </c>
      <c r="P930" s="1" t="s">
        <v>14514</v>
      </c>
      <c r="Q930" s="1" t="s">
        <v>14514</v>
      </c>
      <c r="R930" s="1" t="s">
        <v>14265</v>
      </c>
      <c r="S930" s="1" t="s">
        <v>928</v>
      </c>
      <c r="T930" s="1"/>
      <c r="U930" s="1"/>
      <c r="V930" s="1" t="s">
        <v>14279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7561</v>
      </c>
      <c r="H931" s="1" t="s">
        <v>9167</v>
      </c>
      <c r="I931" s="1" t="s">
        <v>10807</v>
      </c>
      <c r="J931" s="1"/>
      <c r="K931" s="1" t="s">
        <v>14304</v>
      </c>
      <c r="L931" s="1" t="s">
        <v>929</v>
      </c>
      <c r="M931" s="1" t="s">
        <v>12423</v>
      </c>
      <c r="N931" s="1" t="s">
        <v>13165</v>
      </c>
      <c r="O931" s="1" t="s">
        <v>929</v>
      </c>
      <c r="P931" s="1" t="s">
        <v>14515</v>
      </c>
      <c r="Q931" s="1" t="s">
        <v>15148</v>
      </c>
      <c r="R931" s="1" t="s">
        <v>14265</v>
      </c>
      <c r="S931" s="1" t="s">
        <v>929</v>
      </c>
      <c r="T931" s="1" t="s">
        <v>15627</v>
      </c>
      <c r="U931" s="1"/>
      <c r="V931" s="1" t="s">
        <v>14279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5963</v>
      </c>
      <c r="G932" s="1" t="s">
        <v>7562</v>
      </c>
      <c r="H932" s="1" t="s">
        <v>9164</v>
      </c>
      <c r="I932" s="1" t="s">
        <v>10808</v>
      </c>
      <c r="J932" s="1"/>
      <c r="K932" s="1" t="s">
        <v>14304</v>
      </c>
      <c r="L932" s="1" t="s">
        <v>930</v>
      </c>
      <c r="M932" s="1" t="s">
        <v>12424</v>
      </c>
      <c r="N932" s="1" t="s">
        <v>13165</v>
      </c>
      <c r="O932" s="1" t="s">
        <v>930</v>
      </c>
      <c r="P932" s="1" t="s">
        <v>14516</v>
      </c>
      <c r="Q932" s="1" t="s">
        <v>14516</v>
      </c>
      <c r="R932" s="1" t="s">
        <v>14265</v>
      </c>
      <c r="S932" s="1" t="s">
        <v>930</v>
      </c>
      <c r="T932" s="1"/>
      <c r="U932" s="1" t="s">
        <v>15821</v>
      </c>
      <c r="V932" s="1" t="s">
        <v>14279</v>
      </c>
      <c r="W932" s="1" t="s">
        <v>930</v>
      </c>
      <c r="X932" s="1"/>
      <c r="Y932" t="s">
        <v>16055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5964</v>
      </c>
      <c r="G933" s="1" t="s">
        <v>7563</v>
      </c>
      <c r="H933" s="1" t="s">
        <v>9168</v>
      </c>
      <c r="I933" s="1" t="s">
        <v>10809</v>
      </c>
      <c r="J933" s="1"/>
      <c r="K933" s="1" t="s">
        <v>14304</v>
      </c>
      <c r="L933" s="1" t="s">
        <v>931</v>
      </c>
      <c r="M933" s="1" t="s">
        <v>12425</v>
      </c>
      <c r="N933" s="1" t="s">
        <v>13165</v>
      </c>
      <c r="O933" s="1" t="s">
        <v>931</v>
      </c>
      <c r="P933" s="1" t="s">
        <v>14516</v>
      </c>
      <c r="Q933" s="1" t="s">
        <v>14516</v>
      </c>
      <c r="R933" s="1" t="s">
        <v>14265</v>
      </c>
      <c r="S933" s="1" t="s">
        <v>931</v>
      </c>
      <c r="T933" s="1"/>
      <c r="U933" s="1"/>
      <c r="V933" s="1" t="s">
        <v>14279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5965</v>
      </c>
      <c r="G934" s="1" t="s">
        <v>7564</v>
      </c>
      <c r="H934" s="1" t="s">
        <v>9169</v>
      </c>
      <c r="I934" s="1" t="s">
        <v>10810</v>
      </c>
      <c r="J934" s="1"/>
      <c r="K934" s="1" t="s">
        <v>14304</v>
      </c>
      <c r="L934" s="1" t="s">
        <v>932</v>
      </c>
      <c r="M934" s="1" t="s">
        <v>12426</v>
      </c>
      <c r="N934" s="1" t="s">
        <v>13165</v>
      </c>
      <c r="O934" s="1" t="s">
        <v>932</v>
      </c>
      <c r="P934" s="1" t="s">
        <v>14516</v>
      </c>
      <c r="Q934" s="1" t="s">
        <v>14516</v>
      </c>
      <c r="R934" s="1" t="s">
        <v>14265</v>
      </c>
      <c r="S934" s="1" t="s">
        <v>932</v>
      </c>
      <c r="T934" s="1"/>
      <c r="U934" s="1"/>
      <c r="V934" s="1" t="s">
        <v>14279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5966</v>
      </c>
      <c r="G935" s="1" t="s">
        <v>7565</v>
      </c>
      <c r="H935" s="1" t="s">
        <v>9170</v>
      </c>
      <c r="I935" s="1" t="s">
        <v>10811</v>
      </c>
      <c r="J935" s="1"/>
      <c r="K935" s="1" t="s">
        <v>14304</v>
      </c>
      <c r="L935" s="1" t="s">
        <v>933</v>
      </c>
      <c r="M935" s="1" t="s">
        <v>12427</v>
      </c>
      <c r="N935" s="1" t="s">
        <v>13165</v>
      </c>
      <c r="O935" s="1" t="s">
        <v>933</v>
      </c>
      <c r="P935" s="1" t="s">
        <v>14517</v>
      </c>
      <c r="Q935" s="1" t="s">
        <v>15149</v>
      </c>
      <c r="R935" s="1" t="s">
        <v>14265</v>
      </c>
      <c r="S935" s="1" t="s">
        <v>933</v>
      </c>
      <c r="T935" s="1" t="s">
        <v>15628</v>
      </c>
      <c r="U935" s="1"/>
      <c r="V935" s="1" t="s">
        <v>14279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5967</v>
      </c>
      <c r="G936" s="1" t="s">
        <v>7566</v>
      </c>
      <c r="H936" s="1" t="s">
        <v>9171</v>
      </c>
      <c r="I936" s="1" t="s">
        <v>10812</v>
      </c>
      <c r="J936" s="1"/>
      <c r="K936" s="1" t="s">
        <v>14304</v>
      </c>
      <c r="L936" s="1" t="s">
        <v>934</v>
      </c>
      <c r="M936" s="1" t="s">
        <v>12428</v>
      </c>
      <c r="N936" s="1" t="s">
        <v>13165</v>
      </c>
      <c r="O936" s="1" t="s">
        <v>934</v>
      </c>
      <c r="P936" s="1" t="s">
        <v>14517</v>
      </c>
      <c r="Q936" s="1" t="s">
        <v>15150</v>
      </c>
      <c r="R936" s="1" t="s">
        <v>14265</v>
      </c>
      <c r="S936" s="1" t="s">
        <v>934</v>
      </c>
      <c r="T936" s="1"/>
      <c r="U936" s="1"/>
      <c r="V936" s="1" t="s">
        <v>14279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5968</v>
      </c>
      <c r="G937" s="1" t="s">
        <v>7567</v>
      </c>
      <c r="H937" s="1" t="s">
        <v>9172</v>
      </c>
      <c r="I937" s="1" t="s">
        <v>10813</v>
      </c>
      <c r="J937" s="1"/>
      <c r="K937" s="1" t="s">
        <v>14304</v>
      </c>
      <c r="L937" s="1" t="s">
        <v>935</v>
      </c>
      <c r="M937" s="1" t="s">
        <v>12429</v>
      </c>
      <c r="N937" s="1" t="s">
        <v>13165</v>
      </c>
      <c r="O937" s="1" t="s">
        <v>935</v>
      </c>
      <c r="P937" s="1" t="s">
        <v>14517</v>
      </c>
      <c r="Q937" s="1" t="s">
        <v>15151</v>
      </c>
      <c r="R937" s="1" t="s">
        <v>14265</v>
      </c>
      <c r="S937" s="1" t="s">
        <v>935</v>
      </c>
      <c r="T937" s="1"/>
      <c r="U937" s="1"/>
      <c r="V937" s="1" t="s">
        <v>14279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5969</v>
      </c>
      <c r="G938" s="1" t="s">
        <v>7568</v>
      </c>
      <c r="H938" s="1" t="s">
        <v>9173</v>
      </c>
      <c r="I938" s="1" t="s">
        <v>10814</v>
      </c>
      <c r="J938" s="1"/>
      <c r="K938" s="1" t="s">
        <v>14304</v>
      </c>
      <c r="L938" s="1" t="s">
        <v>936</v>
      </c>
      <c r="M938" s="1" t="s">
        <v>12430</v>
      </c>
      <c r="N938" s="1" t="s">
        <v>13165</v>
      </c>
      <c r="O938" s="1" t="s">
        <v>936</v>
      </c>
      <c r="P938" s="1" t="s">
        <v>14518</v>
      </c>
      <c r="Q938" s="1" t="s">
        <v>14518</v>
      </c>
      <c r="R938" s="1" t="s">
        <v>14265</v>
      </c>
      <c r="S938" s="1" t="s">
        <v>936</v>
      </c>
      <c r="T938" s="1"/>
      <c r="U938" s="1" t="s">
        <v>15822</v>
      </c>
      <c r="V938" s="1" t="s">
        <v>14279</v>
      </c>
      <c r="W938" s="1" t="s">
        <v>936</v>
      </c>
      <c r="X938" s="1"/>
      <c r="Y938" t="s">
        <v>16056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5970</v>
      </c>
      <c r="G939" s="1" t="s">
        <v>7569</v>
      </c>
      <c r="H939" s="1" t="s">
        <v>9174</v>
      </c>
      <c r="I939" s="1" t="s">
        <v>10815</v>
      </c>
      <c r="J939" s="1"/>
      <c r="K939" s="1" t="s">
        <v>14304</v>
      </c>
      <c r="L939" s="1" t="s">
        <v>937</v>
      </c>
      <c r="M939" s="1" t="s">
        <v>12431</v>
      </c>
      <c r="N939" s="1" t="s">
        <v>13165</v>
      </c>
      <c r="O939" s="1" t="s">
        <v>937</v>
      </c>
      <c r="P939" s="1" t="s">
        <v>14518</v>
      </c>
      <c r="Q939" s="1" t="s">
        <v>14518</v>
      </c>
      <c r="R939" s="1" t="s">
        <v>14265</v>
      </c>
      <c r="S939" s="1" t="s">
        <v>937</v>
      </c>
      <c r="T939" s="1"/>
      <c r="U939" s="1"/>
      <c r="V939" s="1" t="s">
        <v>14279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5971</v>
      </c>
      <c r="G940" s="1" t="s">
        <v>7570</v>
      </c>
      <c r="H940" s="1" t="s">
        <v>9175</v>
      </c>
      <c r="I940" s="1" t="s">
        <v>10816</v>
      </c>
      <c r="J940" s="1"/>
      <c r="K940" s="1" t="s">
        <v>14304</v>
      </c>
      <c r="L940" s="1" t="s">
        <v>938</v>
      </c>
      <c r="M940" s="1" t="s">
        <v>12432</v>
      </c>
      <c r="N940" s="1" t="s">
        <v>13165</v>
      </c>
      <c r="O940" s="1" t="s">
        <v>938</v>
      </c>
      <c r="P940" s="1" t="s">
        <v>14519</v>
      </c>
      <c r="Q940" s="1" t="s">
        <v>15152</v>
      </c>
      <c r="R940" s="1" t="s">
        <v>14265</v>
      </c>
      <c r="S940" s="1" t="s">
        <v>938</v>
      </c>
      <c r="T940" s="1" t="s">
        <v>15629</v>
      </c>
      <c r="U940" s="1"/>
      <c r="V940" s="1" t="s">
        <v>14279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5972</v>
      </c>
      <c r="G941" s="1" t="s">
        <v>7571</v>
      </c>
      <c r="H941" s="1" t="s">
        <v>9176</v>
      </c>
      <c r="I941" s="1" t="s">
        <v>10817</v>
      </c>
      <c r="J941" s="1"/>
      <c r="K941" s="1" t="s">
        <v>14304</v>
      </c>
      <c r="L941" s="1" t="s">
        <v>939</v>
      </c>
      <c r="M941" s="1" t="s">
        <v>12433</v>
      </c>
      <c r="N941" s="1" t="s">
        <v>13165</v>
      </c>
      <c r="O941" s="1" t="s">
        <v>939</v>
      </c>
      <c r="P941" s="1" t="s">
        <v>14519</v>
      </c>
      <c r="Q941" s="1" t="s">
        <v>15153</v>
      </c>
      <c r="R941" s="1" t="s">
        <v>14265</v>
      </c>
      <c r="S941" s="1" t="s">
        <v>939</v>
      </c>
      <c r="T941" s="1"/>
      <c r="U941" s="1"/>
      <c r="V941" s="1" t="s">
        <v>14279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5973</v>
      </c>
      <c r="G942" s="1" t="s">
        <v>7572</v>
      </c>
      <c r="H942" s="1" t="s">
        <v>9177</v>
      </c>
      <c r="I942" s="1" t="s">
        <v>10818</v>
      </c>
      <c r="J942" s="1"/>
      <c r="K942" s="1" t="s">
        <v>14304</v>
      </c>
      <c r="L942" s="1" t="s">
        <v>940</v>
      </c>
      <c r="M942" s="1" t="s">
        <v>12434</v>
      </c>
      <c r="N942" s="1" t="s">
        <v>13165</v>
      </c>
      <c r="O942" s="1" t="s">
        <v>940</v>
      </c>
      <c r="P942" s="1" t="s">
        <v>14519</v>
      </c>
      <c r="Q942" s="1" t="s">
        <v>15154</v>
      </c>
      <c r="R942" s="1" t="s">
        <v>14265</v>
      </c>
      <c r="S942" s="1" t="s">
        <v>940</v>
      </c>
      <c r="T942" s="1"/>
      <c r="U942" s="1"/>
      <c r="V942" s="1" t="s">
        <v>14279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5974</v>
      </c>
      <c r="G943" s="1" t="s">
        <v>7573</v>
      </c>
      <c r="H943" s="1" t="s">
        <v>9178</v>
      </c>
      <c r="I943" s="1" t="s">
        <v>10819</v>
      </c>
      <c r="J943" s="1"/>
      <c r="K943" s="1" t="s">
        <v>14304</v>
      </c>
      <c r="L943" s="1" t="s">
        <v>941</v>
      </c>
      <c r="M943" s="1" t="s">
        <v>12435</v>
      </c>
      <c r="N943" s="1" t="s">
        <v>13165</v>
      </c>
      <c r="O943" s="1" t="s">
        <v>941</v>
      </c>
      <c r="P943" s="1" t="s">
        <v>14520</v>
      </c>
      <c r="Q943" s="1" t="s">
        <v>14520</v>
      </c>
      <c r="R943" s="1" t="s">
        <v>14265</v>
      </c>
      <c r="S943" s="1" t="s">
        <v>941</v>
      </c>
      <c r="T943" s="1"/>
      <c r="U943" s="1" t="s">
        <v>15823</v>
      </c>
      <c r="V943" s="1" t="s">
        <v>14279</v>
      </c>
      <c r="W943" s="1" t="s">
        <v>941</v>
      </c>
      <c r="X943" s="1"/>
      <c r="Y943" t="s">
        <v>16057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5975</v>
      </c>
      <c r="G944" s="1" t="s">
        <v>7574</v>
      </c>
      <c r="H944" s="1" t="s">
        <v>9179</v>
      </c>
      <c r="I944" s="1" t="s">
        <v>10820</v>
      </c>
      <c r="J944" s="1"/>
      <c r="K944" s="1" t="s">
        <v>14304</v>
      </c>
      <c r="L944" s="1" t="s">
        <v>942</v>
      </c>
      <c r="M944" s="1" t="s">
        <v>12436</v>
      </c>
      <c r="N944" s="1" t="s">
        <v>13165</v>
      </c>
      <c r="O944" s="1" t="s">
        <v>942</v>
      </c>
      <c r="P944" s="1" t="s">
        <v>14520</v>
      </c>
      <c r="Q944" s="1" t="s">
        <v>14520</v>
      </c>
      <c r="R944" s="1" t="s">
        <v>14265</v>
      </c>
      <c r="S944" s="1" t="s">
        <v>942</v>
      </c>
      <c r="T944" s="1"/>
      <c r="U944" s="1"/>
      <c r="V944" s="1" t="s">
        <v>14279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5976</v>
      </c>
      <c r="G945" s="1" t="s">
        <v>7575</v>
      </c>
      <c r="H945" s="1" t="s">
        <v>9180</v>
      </c>
      <c r="I945" s="1" t="s">
        <v>10821</v>
      </c>
      <c r="J945" s="1"/>
      <c r="K945" s="1" t="s">
        <v>14304</v>
      </c>
      <c r="L945" s="1" t="s">
        <v>943</v>
      </c>
      <c r="M945" s="1" t="s">
        <v>12437</v>
      </c>
      <c r="N945" s="1" t="s">
        <v>13165</v>
      </c>
      <c r="O945" s="1" t="s">
        <v>943</v>
      </c>
      <c r="P945" s="1" t="s">
        <v>14520</v>
      </c>
      <c r="Q945" s="1" t="s">
        <v>14520</v>
      </c>
      <c r="R945" s="1" t="s">
        <v>14265</v>
      </c>
      <c r="S945" s="1" t="s">
        <v>943</v>
      </c>
      <c r="T945" s="1"/>
      <c r="U945" s="1"/>
      <c r="V945" s="1" t="s">
        <v>14279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5977</v>
      </c>
      <c r="G946" s="1" t="s">
        <v>7576</v>
      </c>
      <c r="H946" s="1" t="s">
        <v>9181</v>
      </c>
      <c r="I946" s="1" t="s">
        <v>10822</v>
      </c>
      <c r="J946" s="1"/>
      <c r="K946" s="1" t="s">
        <v>14304</v>
      </c>
      <c r="L946" s="1" t="s">
        <v>944</v>
      </c>
      <c r="M946" s="1" t="s">
        <v>12438</v>
      </c>
      <c r="N946" s="1" t="s">
        <v>13165</v>
      </c>
      <c r="O946" s="1" t="s">
        <v>944</v>
      </c>
      <c r="P946" s="1" t="s">
        <v>14521</v>
      </c>
      <c r="Q946" s="1" t="s">
        <v>15155</v>
      </c>
      <c r="R946" s="1" t="s">
        <v>14265</v>
      </c>
      <c r="S946" s="1" t="s">
        <v>944</v>
      </c>
      <c r="T946" s="1" t="s">
        <v>15630</v>
      </c>
      <c r="U946" s="1"/>
      <c r="V946" s="1" t="s">
        <v>14279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5978</v>
      </c>
      <c r="G947" s="1" t="s">
        <v>7577</v>
      </c>
      <c r="H947" s="1" t="s">
        <v>9182</v>
      </c>
      <c r="I947" s="1" t="s">
        <v>10823</v>
      </c>
      <c r="J947" s="1"/>
      <c r="K947" s="1" t="s">
        <v>14304</v>
      </c>
      <c r="L947" s="1" t="s">
        <v>945</v>
      </c>
      <c r="M947" s="1" t="s">
        <v>12439</v>
      </c>
      <c r="N947" s="1" t="s">
        <v>13165</v>
      </c>
      <c r="O947" s="1" t="s">
        <v>945</v>
      </c>
      <c r="P947" s="1" t="s">
        <v>14521</v>
      </c>
      <c r="Q947" s="1" t="s">
        <v>15156</v>
      </c>
      <c r="R947" s="1" t="s">
        <v>14265</v>
      </c>
      <c r="S947" s="1" t="s">
        <v>945</v>
      </c>
      <c r="T947" s="1"/>
      <c r="U947" s="1"/>
      <c r="V947" s="1" t="s">
        <v>14279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5979</v>
      </c>
      <c r="G948" s="1" t="s">
        <v>7578</v>
      </c>
      <c r="H948" s="1" t="s">
        <v>9183</v>
      </c>
      <c r="I948" s="1" t="s">
        <v>10824</v>
      </c>
      <c r="J948" s="1"/>
      <c r="K948" s="1" t="s">
        <v>14304</v>
      </c>
      <c r="L948" s="1" t="s">
        <v>946</v>
      </c>
      <c r="M948" s="1" t="s">
        <v>12440</v>
      </c>
      <c r="N948" s="1" t="s">
        <v>13165</v>
      </c>
      <c r="O948" s="1" t="s">
        <v>946</v>
      </c>
      <c r="P948" s="1" t="s">
        <v>14521</v>
      </c>
      <c r="Q948" s="1" t="s">
        <v>15157</v>
      </c>
      <c r="R948" s="1" t="s">
        <v>14265</v>
      </c>
      <c r="S948" s="1" t="s">
        <v>946</v>
      </c>
      <c r="T948" s="1"/>
      <c r="U948" s="1"/>
      <c r="V948" s="1" t="s">
        <v>14279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5980</v>
      </c>
      <c r="G949" s="1" t="s">
        <v>7579</v>
      </c>
      <c r="H949" s="1" t="s">
        <v>9184</v>
      </c>
      <c r="I949" s="1" t="s">
        <v>10825</v>
      </c>
      <c r="J949" s="1"/>
      <c r="K949" s="1" t="s">
        <v>14304</v>
      </c>
      <c r="L949" s="1" t="s">
        <v>947</v>
      </c>
      <c r="M949" s="1" t="s">
        <v>12441</v>
      </c>
      <c r="N949" s="1" t="s">
        <v>13165</v>
      </c>
      <c r="O949" s="1" t="s">
        <v>947</v>
      </c>
      <c r="P949" s="1" t="s">
        <v>14522</v>
      </c>
      <c r="Q949" s="1" t="s">
        <v>14522</v>
      </c>
      <c r="R949" s="1" t="s">
        <v>14265</v>
      </c>
      <c r="S949" s="1" t="s">
        <v>947</v>
      </c>
      <c r="T949" s="1"/>
      <c r="U949" s="1" t="s">
        <v>15824</v>
      </c>
      <c r="V949" s="1" t="s">
        <v>14279</v>
      </c>
      <c r="W949" s="1" t="s">
        <v>947</v>
      </c>
      <c r="X949" s="1"/>
      <c r="Y949" t="s">
        <v>16058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5981</v>
      </c>
      <c r="G950" s="1" t="s">
        <v>7580</v>
      </c>
      <c r="H950" s="1" t="s">
        <v>9185</v>
      </c>
      <c r="I950" s="1" t="s">
        <v>10813</v>
      </c>
      <c r="J950" s="1"/>
      <c r="K950" s="1" t="s">
        <v>14304</v>
      </c>
      <c r="L950" s="1" t="s">
        <v>948</v>
      </c>
      <c r="M950" s="1" t="s">
        <v>12442</v>
      </c>
      <c r="N950" s="1" t="s">
        <v>13165</v>
      </c>
      <c r="O950" s="1" t="s">
        <v>948</v>
      </c>
      <c r="P950" s="1" t="s">
        <v>14522</v>
      </c>
      <c r="Q950" s="1" t="s">
        <v>14522</v>
      </c>
      <c r="R950" s="1" t="s">
        <v>14265</v>
      </c>
      <c r="S950" s="1" t="s">
        <v>948</v>
      </c>
      <c r="T950" s="1"/>
      <c r="U950" s="1"/>
      <c r="V950" s="1" t="s">
        <v>14279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5982</v>
      </c>
      <c r="G951" s="1" t="s">
        <v>7581</v>
      </c>
      <c r="H951" s="1" t="s">
        <v>9186</v>
      </c>
      <c r="I951" s="1" t="s">
        <v>10826</v>
      </c>
      <c r="J951" s="1"/>
      <c r="K951" s="1" t="s">
        <v>14304</v>
      </c>
      <c r="L951" s="1" t="s">
        <v>949</v>
      </c>
      <c r="M951" s="1" t="s">
        <v>12443</v>
      </c>
      <c r="N951" s="1" t="s">
        <v>13165</v>
      </c>
      <c r="O951" s="1" t="s">
        <v>949</v>
      </c>
      <c r="P951" s="1" t="s">
        <v>14522</v>
      </c>
      <c r="Q951" s="1" t="s">
        <v>14522</v>
      </c>
      <c r="R951" s="1" t="s">
        <v>14265</v>
      </c>
      <c r="S951" s="1" t="s">
        <v>949</v>
      </c>
      <c r="T951" s="1"/>
      <c r="U951" s="1"/>
      <c r="V951" s="1" t="s">
        <v>14279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5983</v>
      </c>
      <c r="G952" s="1" t="s">
        <v>4337</v>
      </c>
      <c r="H952" s="1" t="s">
        <v>9187</v>
      </c>
      <c r="I952" s="1" t="s">
        <v>10827</v>
      </c>
      <c r="J952" s="1"/>
      <c r="K952" s="1" t="s">
        <v>14304</v>
      </c>
      <c r="L952" s="1" t="s">
        <v>950</v>
      </c>
      <c r="M952" s="1" t="s">
        <v>12444</v>
      </c>
      <c r="N952" s="1" t="s">
        <v>13165</v>
      </c>
      <c r="O952" s="1" t="s">
        <v>950</v>
      </c>
      <c r="P952" s="1" t="s">
        <v>14522</v>
      </c>
      <c r="Q952" s="1" t="s">
        <v>14522</v>
      </c>
      <c r="R952" s="1" t="s">
        <v>14265</v>
      </c>
      <c r="S952" s="1" t="s">
        <v>950</v>
      </c>
      <c r="T952" s="1"/>
      <c r="U952" s="1"/>
      <c r="V952" s="1" t="s">
        <v>14279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5984</v>
      </c>
      <c r="G953" s="1" t="s">
        <v>7582</v>
      </c>
      <c r="H953" s="1" t="s">
        <v>9188</v>
      </c>
      <c r="I953" s="1" t="s">
        <v>10828</v>
      </c>
      <c r="J953" s="1"/>
      <c r="K953" s="1" t="s">
        <v>14304</v>
      </c>
      <c r="L953" s="1" t="s">
        <v>951</v>
      </c>
      <c r="M953" s="1" t="s">
        <v>12445</v>
      </c>
      <c r="N953" s="1" t="s">
        <v>13165</v>
      </c>
      <c r="O953" s="1" t="s">
        <v>951</v>
      </c>
      <c r="P953" s="1" t="s">
        <v>14523</v>
      </c>
      <c r="Q953" s="1" t="s">
        <v>15158</v>
      </c>
      <c r="R953" s="1" t="s">
        <v>14265</v>
      </c>
      <c r="S953" s="1" t="s">
        <v>951</v>
      </c>
      <c r="T953" s="1" t="s">
        <v>15631</v>
      </c>
      <c r="U953" s="1"/>
      <c r="V953" s="1" t="s">
        <v>14279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5985</v>
      </c>
      <c r="G954" s="1" t="s">
        <v>7583</v>
      </c>
      <c r="H954" s="1" t="s">
        <v>9189</v>
      </c>
      <c r="I954" s="1" t="s">
        <v>10829</v>
      </c>
      <c r="J954" s="1"/>
      <c r="K954" s="1" t="s">
        <v>14304</v>
      </c>
      <c r="L954" s="1" t="s">
        <v>952</v>
      </c>
      <c r="M954" s="1" t="s">
        <v>12446</v>
      </c>
      <c r="N954" s="1" t="s">
        <v>13165</v>
      </c>
      <c r="O954" s="1" t="s">
        <v>952</v>
      </c>
      <c r="P954" s="1" t="s">
        <v>14523</v>
      </c>
      <c r="Q954" s="1" t="s">
        <v>15159</v>
      </c>
      <c r="R954" s="1" t="s">
        <v>14265</v>
      </c>
      <c r="S954" s="1" t="s">
        <v>952</v>
      </c>
      <c r="T954" s="1"/>
      <c r="U954" s="1"/>
      <c r="V954" s="1" t="s">
        <v>14279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5986</v>
      </c>
      <c r="G955" s="1" t="s">
        <v>7584</v>
      </c>
      <c r="H955" s="1" t="s">
        <v>9190</v>
      </c>
      <c r="I955" s="1" t="s">
        <v>10830</v>
      </c>
      <c r="J955" s="1"/>
      <c r="K955" s="1" t="s">
        <v>14304</v>
      </c>
      <c r="L955" s="1" t="s">
        <v>953</v>
      </c>
      <c r="M955" s="1" t="s">
        <v>12447</v>
      </c>
      <c r="N955" s="1" t="s">
        <v>13165</v>
      </c>
      <c r="O955" s="1" t="s">
        <v>953</v>
      </c>
      <c r="P955" s="1" t="s">
        <v>14524</v>
      </c>
      <c r="Q955" s="1" t="s">
        <v>14524</v>
      </c>
      <c r="R955" s="1" t="s">
        <v>14265</v>
      </c>
      <c r="S955" s="1" t="s">
        <v>953</v>
      </c>
      <c r="T955" s="1"/>
      <c r="U955" s="1" t="s">
        <v>15825</v>
      </c>
      <c r="V955" s="1" t="s">
        <v>14279</v>
      </c>
      <c r="W955" s="1" t="s">
        <v>953</v>
      </c>
      <c r="X955" s="1"/>
      <c r="Y955" t="s">
        <v>16059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5987</v>
      </c>
      <c r="G956" s="1" t="s">
        <v>7585</v>
      </c>
      <c r="H956" s="1" t="s">
        <v>9191</v>
      </c>
      <c r="I956" s="1" t="s">
        <v>10831</v>
      </c>
      <c r="J956" s="1"/>
      <c r="K956" s="1" t="s">
        <v>14304</v>
      </c>
      <c r="L956" s="1" t="s">
        <v>954</v>
      </c>
      <c r="M956" s="1" t="s">
        <v>12448</v>
      </c>
      <c r="N956" s="1" t="s">
        <v>13165</v>
      </c>
      <c r="O956" s="1" t="s">
        <v>954</v>
      </c>
      <c r="P956" s="1" t="s">
        <v>14524</v>
      </c>
      <c r="Q956" s="1" t="s">
        <v>14524</v>
      </c>
      <c r="R956" s="1" t="s">
        <v>14265</v>
      </c>
      <c r="S956" s="1" t="s">
        <v>954</v>
      </c>
      <c r="T956" s="1"/>
      <c r="U956" s="1"/>
      <c r="V956" s="1" t="s">
        <v>14279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5988</v>
      </c>
      <c r="G957" s="1" t="s">
        <v>7586</v>
      </c>
      <c r="H957" s="1" t="s">
        <v>9192</v>
      </c>
      <c r="I957" s="1" t="s">
        <v>10832</v>
      </c>
      <c r="J957" s="1"/>
      <c r="K957" s="1" t="s">
        <v>14304</v>
      </c>
      <c r="L957" s="1" t="s">
        <v>955</v>
      </c>
      <c r="M957" s="1" t="s">
        <v>12449</v>
      </c>
      <c r="N957" s="1" t="s">
        <v>13165</v>
      </c>
      <c r="O957" s="1" t="s">
        <v>955</v>
      </c>
      <c r="P957" s="1" t="s">
        <v>14524</v>
      </c>
      <c r="Q957" s="1" t="s">
        <v>14524</v>
      </c>
      <c r="R957" s="1" t="s">
        <v>14265</v>
      </c>
      <c r="S957" s="1" t="s">
        <v>955</v>
      </c>
      <c r="T957" s="1"/>
      <c r="U957" s="1"/>
      <c r="V957" s="1" t="s">
        <v>14279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5989</v>
      </c>
      <c r="G958" s="1" t="s">
        <v>7587</v>
      </c>
      <c r="H958" s="1" t="s">
        <v>9193</v>
      </c>
      <c r="I958" s="1" t="s">
        <v>10833</v>
      </c>
      <c r="J958" s="1"/>
      <c r="K958" s="1" t="s">
        <v>14304</v>
      </c>
      <c r="L958" s="1" t="s">
        <v>956</v>
      </c>
      <c r="M958" s="1" t="s">
        <v>12450</v>
      </c>
      <c r="N958" s="1" t="s">
        <v>13165</v>
      </c>
      <c r="O958" s="1" t="s">
        <v>956</v>
      </c>
      <c r="P958" s="1" t="s">
        <v>14525</v>
      </c>
      <c r="Q958" s="1" t="s">
        <v>15160</v>
      </c>
      <c r="R958" s="1" t="s">
        <v>14265</v>
      </c>
      <c r="S958" s="1" t="s">
        <v>956</v>
      </c>
      <c r="T958" s="1" t="s">
        <v>15632</v>
      </c>
      <c r="U958" s="1"/>
      <c r="V958" s="1" t="s">
        <v>14279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5990</v>
      </c>
      <c r="G959" s="1" t="s">
        <v>7588</v>
      </c>
      <c r="H959" s="1" t="s">
        <v>9194</v>
      </c>
      <c r="I959" s="1" t="s">
        <v>10834</v>
      </c>
      <c r="J959" s="1"/>
      <c r="K959" s="1" t="s">
        <v>14304</v>
      </c>
      <c r="L959" s="1" t="s">
        <v>957</v>
      </c>
      <c r="M959" s="1" t="s">
        <v>12451</v>
      </c>
      <c r="N959" s="1" t="s">
        <v>13165</v>
      </c>
      <c r="O959" s="1" t="s">
        <v>957</v>
      </c>
      <c r="P959" s="1" t="s">
        <v>14525</v>
      </c>
      <c r="Q959" s="1" t="s">
        <v>15161</v>
      </c>
      <c r="R959" s="1" t="s">
        <v>14265</v>
      </c>
      <c r="S959" s="1" t="s">
        <v>957</v>
      </c>
      <c r="T959" s="1"/>
      <c r="U959" s="1"/>
      <c r="V959" s="1" t="s">
        <v>14279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5991</v>
      </c>
      <c r="G960" s="1" t="s">
        <v>7589</v>
      </c>
      <c r="H960" s="1" t="s">
        <v>9195</v>
      </c>
      <c r="I960" s="1" t="s">
        <v>10835</v>
      </c>
      <c r="J960" s="1"/>
      <c r="K960" s="1" t="s">
        <v>14304</v>
      </c>
      <c r="L960" s="1" t="s">
        <v>958</v>
      </c>
      <c r="M960" s="1" t="s">
        <v>12452</v>
      </c>
      <c r="N960" s="1" t="s">
        <v>13165</v>
      </c>
      <c r="O960" s="1" t="s">
        <v>958</v>
      </c>
      <c r="P960" s="1" t="s">
        <v>14525</v>
      </c>
      <c r="Q960" s="1" t="s">
        <v>15162</v>
      </c>
      <c r="R960" s="1" t="s">
        <v>14265</v>
      </c>
      <c r="S960" s="1" t="s">
        <v>958</v>
      </c>
      <c r="T960" s="1"/>
      <c r="U960" s="1"/>
      <c r="V960" s="1" t="s">
        <v>14279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5992</v>
      </c>
      <c r="G961" s="1" t="s">
        <v>7590</v>
      </c>
      <c r="H961" s="1" t="s">
        <v>9196</v>
      </c>
      <c r="I961" s="1" t="s">
        <v>10836</v>
      </c>
      <c r="J961" s="1"/>
      <c r="K961" s="1" t="s">
        <v>14304</v>
      </c>
      <c r="L961" s="1" t="s">
        <v>959</v>
      </c>
      <c r="M961" s="1" t="s">
        <v>12453</v>
      </c>
      <c r="N961" s="1" t="s">
        <v>13165</v>
      </c>
      <c r="O961" s="1" t="s">
        <v>959</v>
      </c>
      <c r="P961" s="1" t="s">
        <v>14525</v>
      </c>
      <c r="Q961" s="1" t="s">
        <v>15163</v>
      </c>
      <c r="R961" s="1" t="s">
        <v>14265</v>
      </c>
      <c r="S961" s="1" t="s">
        <v>959</v>
      </c>
      <c r="T961" s="1"/>
      <c r="U961" s="1"/>
      <c r="V961" s="1" t="s">
        <v>14279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5993</v>
      </c>
      <c r="G962" s="1" t="s">
        <v>7591</v>
      </c>
      <c r="H962" s="1" t="s">
        <v>9197</v>
      </c>
      <c r="I962" s="1" t="s">
        <v>10837</v>
      </c>
      <c r="J962" s="1"/>
      <c r="K962" s="1" t="s">
        <v>14304</v>
      </c>
      <c r="L962" s="1" t="s">
        <v>960</v>
      </c>
      <c r="M962" s="1" t="s">
        <v>12454</v>
      </c>
      <c r="N962" s="1" t="s">
        <v>13165</v>
      </c>
      <c r="O962" s="1" t="s">
        <v>960</v>
      </c>
      <c r="P962" s="1" t="s">
        <v>14526</v>
      </c>
      <c r="Q962" s="1" t="s">
        <v>14526</v>
      </c>
      <c r="R962" s="1" t="s">
        <v>14265</v>
      </c>
      <c r="S962" s="1" t="s">
        <v>960</v>
      </c>
      <c r="T962" s="1"/>
      <c r="U962" s="1" t="s">
        <v>15826</v>
      </c>
      <c r="V962" s="1" t="s">
        <v>14279</v>
      </c>
      <c r="W962" s="1" t="s">
        <v>960</v>
      </c>
      <c r="X962" s="1"/>
      <c r="Y962" t="s">
        <v>16060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5994</v>
      </c>
      <c r="G963" s="1" t="s">
        <v>7592</v>
      </c>
      <c r="H963" s="1" t="s">
        <v>9198</v>
      </c>
      <c r="I963" s="1" t="s">
        <v>10838</v>
      </c>
      <c r="J963" s="1"/>
      <c r="K963" s="1" t="s">
        <v>14304</v>
      </c>
      <c r="L963" s="1" t="s">
        <v>961</v>
      </c>
      <c r="M963" s="1" t="s">
        <v>12455</v>
      </c>
      <c r="N963" s="1" t="s">
        <v>13165</v>
      </c>
      <c r="O963" s="1" t="s">
        <v>961</v>
      </c>
      <c r="P963" s="1" t="s">
        <v>14526</v>
      </c>
      <c r="Q963" s="1" t="s">
        <v>14526</v>
      </c>
      <c r="R963" s="1" t="s">
        <v>14265</v>
      </c>
      <c r="S963" s="1" t="s">
        <v>961</v>
      </c>
      <c r="T963" s="1"/>
      <c r="U963" s="1"/>
      <c r="V963" s="1" t="s">
        <v>14279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5995</v>
      </c>
      <c r="G964" s="1" t="s">
        <v>7593</v>
      </c>
      <c r="H964" s="1" t="s">
        <v>9199</v>
      </c>
      <c r="I964" s="1" t="s">
        <v>10839</v>
      </c>
      <c r="J964" s="1"/>
      <c r="K964" s="1" t="s">
        <v>14304</v>
      </c>
      <c r="L964" s="1" t="s">
        <v>962</v>
      </c>
      <c r="M964" s="1" t="s">
        <v>12456</v>
      </c>
      <c r="N964" s="1" t="s">
        <v>13165</v>
      </c>
      <c r="O964" s="1" t="s">
        <v>962</v>
      </c>
      <c r="P964" s="1" t="s">
        <v>14526</v>
      </c>
      <c r="Q964" s="1" t="s">
        <v>14526</v>
      </c>
      <c r="R964" s="1" t="s">
        <v>14265</v>
      </c>
      <c r="S964" s="1" t="s">
        <v>962</v>
      </c>
      <c r="T964" s="1"/>
      <c r="U964" s="1"/>
      <c r="V964" s="1" t="s">
        <v>14279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5996</v>
      </c>
      <c r="G965" s="1" t="s">
        <v>7594</v>
      </c>
      <c r="H965" s="1" t="s">
        <v>9200</v>
      </c>
      <c r="I965" s="1" t="s">
        <v>10840</v>
      </c>
      <c r="J965" s="1"/>
      <c r="K965" s="1" t="s">
        <v>14304</v>
      </c>
      <c r="L965" s="1" t="s">
        <v>963</v>
      </c>
      <c r="M965" s="1" t="s">
        <v>12457</v>
      </c>
      <c r="N965" s="1" t="s">
        <v>13165</v>
      </c>
      <c r="O965" s="1" t="s">
        <v>963</v>
      </c>
      <c r="P965" s="1" t="s">
        <v>14526</v>
      </c>
      <c r="Q965" s="1" t="s">
        <v>14526</v>
      </c>
      <c r="R965" s="1" t="s">
        <v>14265</v>
      </c>
      <c r="S965" s="1" t="s">
        <v>963</v>
      </c>
      <c r="T965" s="1"/>
      <c r="U965" s="1"/>
      <c r="V965" s="1" t="s">
        <v>14279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5997</v>
      </c>
      <c r="G966" s="1" t="s">
        <v>7595</v>
      </c>
      <c r="H966" s="1" t="s">
        <v>9201</v>
      </c>
      <c r="I966" s="1" t="s">
        <v>10841</v>
      </c>
      <c r="J966" s="1"/>
      <c r="K966" s="1" t="s">
        <v>14304</v>
      </c>
      <c r="L966" s="1" t="s">
        <v>964</v>
      </c>
      <c r="M966" s="1" t="s">
        <v>12458</v>
      </c>
      <c r="N966" s="1" t="s">
        <v>13165</v>
      </c>
      <c r="O966" s="1" t="s">
        <v>964</v>
      </c>
      <c r="P966" s="1" t="s">
        <v>14526</v>
      </c>
      <c r="Q966" s="1" t="s">
        <v>14526</v>
      </c>
      <c r="R966" s="1" t="s">
        <v>14265</v>
      </c>
      <c r="S966" s="1" t="s">
        <v>964</v>
      </c>
      <c r="T966" s="1"/>
      <c r="U966" s="1"/>
      <c r="V966" s="1" t="s">
        <v>14279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5998</v>
      </c>
      <c r="G967" s="1" t="s">
        <v>7596</v>
      </c>
      <c r="H967" s="1" t="s">
        <v>9202</v>
      </c>
      <c r="I967" s="1" t="s">
        <v>10842</v>
      </c>
      <c r="J967" s="1"/>
      <c r="K967" s="1" t="s">
        <v>14304</v>
      </c>
      <c r="L967" s="1" t="s">
        <v>965</v>
      </c>
      <c r="M967" s="1" t="s">
        <v>12459</v>
      </c>
      <c r="N967" s="1" t="s">
        <v>13165</v>
      </c>
      <c r="O967" s="1" t="s">
        <v>965</v>
      </c>
      <c r="P967" s="1" t="s">
        <v>14526</v>
      </c>
      <c r="Q967" s="1" t="s">
        <v>14526</v>
      </c>
      <c r="R967" s="1" t="s">
        <v>14265</v>
      </c>
      <c r="S967" s="1" t="s">
        <v>965</v>
      </c>
      <c r="T967" s="1"/>
      <c r="U967" s="1"/>
      <c r="V967" s="1" t="s">
        <v>14279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5999</v>
      </c>
      <c r="G968" s="1" t="s">
        <v>7597</v>
      </c>
      <c r="H968" s="1" t="s">
        <v>9203</v>
      </c>
      <c r="I968" s="1" t="s">
        <v>10843</v>
      </c>
      <c r="J968" s="1"/>
      <c r="K968" s="1" t="s">
        <v>14304</v>
      </c>
      <c r="L968" s="1" t="s">
        <v>966</v>
      </c>
      <c r="M968" s="1" t="s">
        <v>12460</v>
      </c>
      <c r="N968" s="1" t="s">
        <v>13165</v>
      </c>
      <c r="O968" s="1" t="s">
        <v>966</v>
      </c>
      <c r="P968" s="1" t="s">
        <v>14527</v>
      </c>
      <c r="Q968" s="1" t="s">
        <v>15164</v>
      </c>
      <c r="R968" s="1" t="s">
        <v>14265</v>
      </c>
      <c r="S968" s="1" t="s">
        <v>966</v>
      </c>
      <c r="T968" s="1" t="s">
        <v>15633</v>
      </c>
      <c r="U968" s="1"/>
      <c r="V968" s="1" t="s">
        <v>14279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6000</v>
      </c>
      <c r="G969" s="1" t="s">
        <v>7598</v>
      </c>
      <c r="H969" s="1" t="s">
        <v>9204</v>
      </c>
      <c r="I969" s="1" t="s">
        <v>10844</v>
      </c>
      <c r="J969" s="1"/>
      <c r="K969" s="1" t="s">
        <v>14304</v>
      </c>
      <c r="L969" s="1" t="s">
        <v>967</v>
      </c>
      <c r="M969" s="1" t="s">
        <v>12461</v>
      </c>
      <c r="N969" s="1" t="s">
        <v>13165</v>
      </c>
      <c r="O969" s="1" t="s">
        <v>967</v>
      </c>
      <c r="P969" s="1" t="s">
        <v>14527</v>
      </c>
      <c r="Q969" s="1" t="s">
        <v>15165</v>
      </c>
      <c r="R969" s="1" t="s">
        <v>14265</v>
      </c>
      <c r="S969" s="1" t="s">
        <v>967</v>
      </c>
      <c r="T969" s="1"/>
      <c r="U969" s="1"/>
      <c r="V969" s="1" t="s">
        <v>14279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6001</v>
      </c>
      <c r="G970" s="1" t="s">
        <v>7599</v>
      </c>
      <c r="H970" s="1" t="s">
        <v>9205</v>
      </c>
      <c r="I970" s="1" t="s">
        <v>10845</v>
      </c>
      <c r="J970" s="1"/>
      <c r="K970" s="1" t="s">
        <v>14304</v>
      </c>
      <c r="L970" s="1" t="s">
        <v>968</v>
      </c>
      <c r="M970" s="1" t="s">
        <v>12462</v>
      </c>
      <c r="N970" s="1" t="s">
        <v>13165</v>
      </c>
      <c r="O970" s="1" t="s">
        <v>968</v>
      </c>
      <c r="P970" s="1" t="s">
        <v>14527</v>
      </c>
      <c r="Q970" s="1" t="s">
        <v>15166</v>
      </c>
      <c r="R970" s="1" t="s">
        <v>14265</v>
      </c>
      <c r="S970" s="1" t="s">
        <v>968</v>
      </c>
      <c r="T970" s="1"/>
      <c r="U970" s="1"/>
      <c r="V970" s="1" t="s">
        <v>14279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6002</v>
      </c>
      <c r="G971" s="1" t="s">
        <v>7600</v>
      </c>
      <c r="H971" s="1" t="s">
        <v>9206</v>
      </c>
      <c r="I971" s="1" t="s">
        <v>10846</v>
      </c>
      <c r="J971" s="1"/>
      <c r="K971" s="1" t="s">
        <v>14304</v>
      </c>
      <c r="L971" s="1" t="s">
        <v>969</v>
      </c>
      <c r="M971" s="1" t="s">
        <v>12463</v>
      </c>
      <c r="N971" s="1" t="s">
        <v>13165</v>
      </c>
      <c r="O971" s="1" t="s">
        <v>969</v>
      </c>
      <c r="P971" s="1" t="s">
        <v>14527</v>
      </c>
      <c r="Q971" s="1" t="s">
        <v>15167</v>
      </c>
      <c r="R971" s="1" t="s">
        <v>14265</v>
      </c>
      <c r="S971" s="1" t="s">
        <v>969</v>
      </c>
      <c r="T971" s="1"/>
      <c r="U971" s="1"/>
      <c r="V971" s="1" t="s">
        <v>14279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6003</v>
      </c>
      <c r="G972" s="1" t="s">
        <v>7601</v>
      </c>
      <c r="H972" s="1" t="s">
        <v>9207</v>
      </c>
      <c r="I972" s="1" t="s">
        <v>10847</v>
      </c>
      <c r="J972" s="1"/>
      <c r="K972" s="1" t="s">
        <v>14304</v>
      </c>
      <c r="L972" s="1" t="s">
        <v>970</v>
      </c>
      <c r="M972" s="1" t="s">
        <v>12464</v>
      </c>
      <c r="N972" s="1" t="s">
        <v>13165</v>
      </c>
      <c r="O972" s="1" t="s">
        <v>970</v>
      </c>
      <c r="P972" s="1" t="s">
        <v>14527</v>
      </c>
      <c r="Q972" s="1" t="s">
        <v>15168</v>
      </c>
      <c r="R972" s="1" t="s">
        <v>14265</v>
      </c>
      <c r="S972" s="1" t="s">
        <v>970</v>
      </c>
      <c r="T972" s="1"/>
      <c r="U972" s="1"/>
      <c r="V972" s="1" t="s">
        <v>14279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6004</v>
      </c>
      <c r="G973" s="1" t="s">
        <v>7602</v>
      </c>
      <c r="H973" s="1" t="s">
        <v>9208</v>
      </c>
      <c r="I973" s="1" t="s">
        <v>10848</v>
      </c>
      <c r="J973" s="1"/>
      <c r="K973" s="1" t="s">
        <v>14304</v>
      </c>
      <c r="L973" s="1" t="s">
        <v>971</v>
      </c>
      <c r="M973" s="1" t="s">
        <v>12465</v>
      </c>
      <c r="N973" s="1" t="s">
        <v>13165</v>
      </c>
      <c r="O973" s="1" t="s">
        <v>971</v>
      </c>
      <c r="P973" s="1" t="s">
        <v>14527</v>
      </c>
      <c r="Q973" s="1" t="s">
        <v>15169</v>
      </c>
      <c r="R973" s="1" t="s">
        <v>14265</v>
      </c>
      <c r="S973" s="1" t="s">
        <v>971</v>
      </c>
      <c r="T973" s="1"/>
      <c r="U973" s="1"/>
      <c r="V973" s="1" t="s">
        <v>14279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7603</v>
      </c>
      <c r="H974" s="1" t="s">
        <v>9209</v>
      </c>
      <c r="I974" s="1" t="s">
        <v>10849</v>
      </c>
      <c r="J974" s="1"/>
      <c r="K974" s="1" t="s">
        <v>14304</v>
      </c>
      <c r="L974" s="1" t="s">
        <v>972</v>
      </c>
      <c r="M974" s="1" t="s">
        <v>12466</v>
      </c>
      <c r="N974" s="1" t="s">
        <v>13165</v>
      </c>
      <c r="O974" s="1" t="s">
        <v>972</v>
      </c>
      <c r="P974" s="1" t="s">
        <v>14527</v>
      </c>
      <c r="Q974" s="1" t="s">
        <v>15170</v>
      </c>
      <c r="R974" s="1" t="s">
        <v>14265</v>
      </c>
      <c r="S974" s="1" t="s">
        <v>972</v>
      </c>
      <c r="T974" s="1"/>
      <c r="U974" s="1"/>
      <c r="V974" s="1" t="s">
        <v>14279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6006</v>
      </c>
      <c r="G975" s="1" t="s">
        <v>7604</v>
      </c>
      <c r="H975" s="1" t="s">
        <v>9210</v>
      </c>
      <c r="I975" s="1" t="s">
        <v>10850</v>
      </c>
      <c r="J975" s="1"/>
      <c r="K975" s="1" t="s">
        <v>14304</v>
      </c>
      <c r="L975" s="1" t="s">
        <v>973</v>
      </c>
      <c r="M975" s="1" t="s">
        <v>12467</v>
      </c>
      <c r="N975" s="1" t="s">
        <v>13165</v>
      </c>
      <c r="O975" s="1" t="s">
        <v>973</v>
      </c>
      <c r="P975" s="1" t="s">
        <v>14527</v>
      </c>
      <c r="Q975" s="1" t="s">
        <v>15171</v>
      </c>
      <c r="R975" s="1" t="s">
        <v>14265</v>
      </c>
      <c r="S975" s="1" t="s">
        <v>973</v>
      </c>
      <c r="T975" s="1"/>
      <c r="U975" s="1"/>
      <c r="V975" s="1" t="s">
        <v>14279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6007</v>
      </c>
      <c r="G976" s="1" t="s">
        <v>7605</v>
      </c>
      <c r="H976" s="1" t="s">
        <v>9211</v>
      </c>
      <c r="I976" s="1" t="s">
        <v>10851</v>
      </c>
      <c r="J976" s="1"/>
      <c r="K976" s="1" t="s">
        <v>14304</v>
      </c>
      <c r="L976" s="1" t="s">
        <v>974</v>
      </c>
      <c r="M976" s="1" t="s">
        <v>12468</v>
      </c>
      <c r="N976" s="1" t="s">
        <v>13165</v>
      </c>
      <c r="O976" s="1" t="s">
        <v>974</v>
      </c>
      <c r="P976" s="1" t="s">
        <v>14528</v>
      </c>
      <c r="Q976" s="1" t="s">
        <v>14528</v>
      </c>
      <c r="R976" s="1" t="s">
        <v>14265</v>
      </c>
      <c r="S976" s="1" t="s">
        <v>974</v>
      </c>
      <c r="T976" s="1"/>
      <c r="U976" s="1" t="s">
        <v>15827</v>
      </c>
      <c r="V976" s="1" t="s">
        <v>14279</v>
      </c>
      <c r="W976" s="1" t="s">
        <v>974</v>
      </c>
      <c r="X976" s="1" t="s">
        <v>15968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6008</v>
      </c>
      <c r="G977" s="1" t="s">
        <v>7606</v>
      </c>
      <c r="H977" s="1" t="s">
        <v>9212</v>
      </c>
      <c r="I977" s="1" t="s">
        <v>10852</v>
      </c>
      <c r="J977" s="1"/>
      <c r="K977" s="1" t="s">
        <v>14304</v>
      </c>
      <c r="L977" s="1" t="s">
        <v>975</v>
      </c>
      <c r="M977" s="1" t="s">
        <v>12469</v>
      </c>
      <c r="N977" s="1" t="s">
        <v>13165</v>
      </c>
      <c r="O977" s="1" t="s">
        <v>975</v>
      </c>
      <c r="P977" s="1" t="s">
        <v>14528</v>
      </c>
      <c r="Q977" s="1" t="s">
        <v>14528</v>
      </c>
      <c r="R977" s="1" t="s">
        <v>14265</v>
      </c>
      <c r="S977" s="1" t="s">
        <v>975</v>
      </c>
      <c r="T977" s="1"/>
      <c r="U977" s="1"/>
      <c r="V977" s="1" t="s">
        <v>14279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6009</v>
      </c>
      <c r="G978" s="1" t="s">
        <v>7607</v>
      </c>
      <c r="H978" s="1" t="s">
        <v>9203</v>
      </c>
      <c r="I978" s="1" t="s">
        <v>10853</v>
      </c>
      <c r="J978" s="1"/>
      <c r="K978" s="1" t="s">
        <v>14304</v>
      </c>
      <c r="L978" s="1" t="s">
        <v>976</v>
      </c>
      <c r="M978" s="1" t="s">
        <v>12470</v>
      </c>
      <c r="N978" s="1" t="s">
        <v>13165</v>
      </c>
      <c r="O978" s="1" t="s">
        <v>976</v>
      </c>
      <c r="P978" s="1" t="s">
        <v>14528</v>
      </c>
      <c r="Q978" s="1" t="s">
        <v>14528</v>
      </c>
      <c r="R978" s="1" t="s">
        <v>14265</v>
      </c>
      <c r="S978" s="1" t="s">
        <v>976</v>
      </c>
      <c r="T978" s="1"/>
      <c r="U978" s="1"/>
      <c r="V978" s="1" t="s">
        <v>14279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6010</v>
      </c>
      <c r="G979" s="1" t="s">
        <v>7608</v>
      </c>
      <c r="H979" s="1" t="s">
        <v>9213</v>
      </c>
      <c r="I979" s="1" t="s">
        <v>10854</v>
      </c>
      <c r="J979" s="1"/>
      <c r="K979" s="1" t="s">
        <v>14304</v>
      </c>
      <c r="L979" s="1" t="s">
        <v>977</v>
      </c>
      <c r="M979" s="1" t="s">
        <v>12471</v>
      </c>
      <c r="N979" s="1" t="s">
        <v>13165</v>
      </c>
      <c r="O979" s="1" t="s">
        <v>977</v>
      </c>
      <c r="P979" s="1" t="s">
        <v>14528</v>
      </c>
      <c r="Q979" s="1" t="s">
        <v>14528</v>
      </c>
      <c r="R979" s="1" t="s">
        <v>14265</v>
      </c>
      <c r="S979" s="1" t="s">
        <v>977</v>
      </c>
      <c r="T979" s="1"/>
      <c r="U979" s="1"/>
      <c r="V979" s="1" t="s">
        <v>14279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6011</v>
      </c>
      <c r="G980" s="1" t="s">
        <v>7609</v>
      </c>
      <c r="H980" s="1" t="s">
        <v>9214</v>
      </c>
      <c r="I980" s="1" t="s">
        <v>10855</v>
      </c>
      <c r="J980" s="1"/>
      <c r="K980" s="1" t="s">
        <v>14304</v>
      </c>
      <c r="L980" s="1" t="s">
        <v>978</v>
      </c>
      <c r="M980" s="1" t="s">
        <v>12472</v>
      </c>
      <c r="N980" s="1" t="s">
        <v>13165</v>
      </c>
      <c r="O980" s="1" t="s">
        <v>978</v>
      </c>
      <c r="P980" s="1" t="s">
        <v>14528</v>
      </c>
      <c r="Q980" s="1" t="s">
        <v>14528</v>
      </c>
      <c r="R980" s="1" t="s">
        <v>14265</v>
      </c>
      <c r="S980" s="1" t="s">
        <v>978</v>
      </c>
      <c r="T980" s="1"/>
      <c r="U980" s="1"/>
      <c r="V980" s="1" t="s">
        <v>14279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6012</v>
      </c>
      <c r="G981" s="1" t="s">
        <v>7610</v>
      </c>
      <c r="H981" s="1" t="s">
        <v>9215</v>
      </c>
      <c r="I981" s="1" t="s">
        <v>10856</v>
      </c>
      <c r="J981" s="1"/>
      <c r="K981" s="1" t="s">
        <v>14304</v>
      </c>
      <c r="L981" s="1" t="s">
        <v>979</v>
      </c>
      <c r="M981" s="1" t="s">
        <v>12473</v>
      </c>
      <c r="N981" s="1" t="s">
        <v>13165</v>
      </c>
      <c r="O981" s="1" t="s">
        <v>979</v>
      </c>
      <c r="P981" s="1" t="s">
        <v>14528</v>
      </c>
      <c r="Q981" s="1" t="s">
        <v>14528</v>
      </c>
      <c r="R981" s="1" t="s">
        <v>14265</v>
      </c>
      <c r="S981" s="1" t="s">
        <v>979</v>
      </c>
      <c r="T981" s="1"/>
      <c r="U981" s="1"/>
      <c r="V981" s="1" t="s">
        <v>14279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6013</v>
      </c>
      <c r="G982" s="1" t="s">
        <v>7611</v>
      </c>
      <c r="H982" s="1" t="s">
        <v>9216</v>
      </c>
      <c r="I982" s="1" t="s">
        <v>10857</v>
      </c>
      <c r="J982" s="1"/>
      <c r="K982" s="1" t="s">
        <v>14304</v>
      </c>
      <c r="L982" s="1" t="s">
        <v>980</v>
      </c>
      <c r="M982" s="1" t="s">
        <v>12474</v>
      </c>
      <c r="N982" s="1" t="s">
        <v>13165</v>
      </c>
      <c r="O982" s="1" t="s">
        <v>980</v>
      </c>
      <c r="P982" s="1" t="s">
        <v>14528</v>
      </c>
      <c r="Q982" s="1" t="s">
        <v>14528</v>
      </c>
      <c r="R982" s="1" t="s">
        <v>14265</v>
      </c>
      <c r="S982" s="1" t="s">
        <v>980</v>
      </c>
      <c r="T982" s="1"/>
      <c r="U982" s="1"/>
      <c r="V982" s="1" t="s">
        <v>14279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6014</v>
      </c>
      <c r="G983" s="1" t="s">
        <v>7612</v>
      </c>
      <c r="H983" s="1" t="s">
        <v>9217</v>
      </c>
      <c r="I983" s="1" t="s">
        <v>10858</v>
      </c>
      <c r="J983" s="1"/>
      <c r="K983" s="1" t="s">
        <v>14304</v>
      </c>
      <c r="L983" s="1" t="s">
        <v>981</v>
      </c>
      <c r="M983" s="1" t="s">
        <v>12475</v>
      </c>
      <c r="N983" s="1" t="s">
        <v>13165</v>
      </c>
      <c r="O983" s="1" t="s">
        <v>981</v>
      </c>
      <c r="P983" s="1" t="s">
        <v>14529</v>
      </c>
      <c r="Q983" s="1" t="s">
        <v>15172</v>
      </c>
      <c r="R983" s="1" t="s">
        <v>14265</v>
      </c>
      <c r="S983" s="1" t="s">
        <v>981</v>
      </c>
      <c r="T983" s="1" t="s">
        <v>15634</v>
      </c>
      <c r="U983" s="1"/>
      <c r="V983" s="1" t="s">
        <v>14279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6015</v>
      </c>
      <c r="G984" s="1" t="s">
        <v>7613</v>
      </c>
      <c r="H984" s="1" t="s">
        <v>9218</v>
      </c>
      <c r="I984" s="1" t="s">
        <v>10859</v>
      </c>
      <c r="J984" s="1"/>
      <c r="K984" s="1" t="s">
        <v>14304</v>
      </c>
      <c r="L984" s="1" t="s">
        <v>982</v>
      </c>
      <c r="M984" s="1" t="s">
        <v>12476</v>
      </c>
      <c r="N984" s="1" t="s">
        <v>13165</v>
      </c>
      <c r="O984" s="1" t="s">
        <v>982</v>
      </c>
      <c r="P984" s="1" t="s">
        <v>14530</v>
      </c>
      <c r="Q984" s="1" t="s">
        <v>14530</v>
      </c>
      <c r="R984" s="1" t="s">
        <v>14265</v>
      </c>
      <c r="S984" s="1" t="s">
        <v>982</v>
      </c>
      <c r="T984" s="1"/>
      <c r="U984" s="1" t="s">
        <v>15828</v>
      </c>
      <c r="V984" s="1" t="s">
        <v>14279</v>
      </c>
      <c r="W984" s="1" t="s">
        <v>982</v>
      </c>
      <c r="X984" s="1"/>
      <c r="Y984" t="s">
        <v>16061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6016</v>
      </c>
      <c r="G985" s="1" t="s">
        <v>7614</v>
      </c>
      <c r="H985" s="1" t="s">
        <v>9219</v>
      </c>
      <c r="I985" s="1" t="s">
        <v>10860</v>
      </c>
      <c r="J985" s="1"/>
      <c r="K985" s="1" t="s">
        <v>14304</v>
      </c>
      <c r="L985" s="1" t="s">
        <v>983</v>
      </c>
      <c r="M985" s="1" t="s">
        <v>12477</v>
      </c>
      <c r="N985" s="1" t="s">
        <v>13165</v>
      </c>
      <c r="O985" s="1" t="s">
        <v>983</v>
      </c>
      <c r="P985" s="1" t="s">
        <v>14531</v>
      </c>
      <c r="Q985" s="1" t="s">
        <v>15173</v>
      </c>
      <c r="R985" s="1" t="s">
        <v>14265</v>
      </c>
      <c r="S985" s="1" t="s">
        <v>983</v>
      </c>
      <c r="T985" s="1" t="s">
        <v>15635</v>
      </c>
      <c r="U985" s="1"/>
      <c r="V985" s="1" t="s">
        <v>14279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6017</v>
      </c>
      <c r="G986" s="1" t="s">
        <v>7615</v>
      </c>
      <c r="H986" s="1" t="s">
        <v>9220</v>
      </c>
      <c r="I986" s="1" t="s">
        <v>10861</v>
      </c>
      <c r="J986" s="1"/>
      <c r="K986" s="1" t="s">
        <v>14304</v>
      </c>
      <c r="L986" s="1" t="s">
        <v>984</v>
      </c>
      <c r="M986" s="1" t="s">
        <v>12478</v>
      </c>
      <c r="N986" s="1" t="s">
        <v>13165</v>
      </c>
      <c r="O986" s="1" t="s">
        <v>984</v>
      </c>
      <c r="P986" s="1" t="s">
        <v>14531</v>
      </c>
      <c r="Q986" s="1" t="s">
        <v>15174</v>
      </c>
      <c r="R986" s="1" t="s">
        <v>14265</v>
      </c>
      <c r="S986" s="1" t="s">
        <v>984</v>
      </c>
      <c r="T986" s="1"/>
      <c r="U986" s="1"/>
      <c r="V986" s="1" t="s">
        <v>14279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6018</v>
      </c>
      <c r="G987" s="1" t="s">
        <v>4372</v>
      </c>
      <c r="H987" s="1" t="s">
        <v>9221</v>
      </c>
      <c r="I987" s="1" t="s">
        <v>10862</v>
      </c>
      <c r="J987" s="1"/>
      <c r="K987" s="1" t="s">
        <v>14304</v>
      </c>
      <c r="L987" s="1" t="s">
        <v>985</v>
      </c>
      <c r="M987" s="1" t="s">
        <v>12479</v>
      </c>
      <c r="N987" s="1" t="s">
        <v>13165</v>
      </c>
      <c r="O987" s="1" t="s">
        <v>985</v>
      </c>
      <c r="P987" s="1" t="s">
        <v>14531</v>
      </c>
      <c r="Q987" s="1" t="s">
        <v>15175</v>
      </c>
      <c r="R987" s="1" t="s">
        <v>14265</v>
      </c>
      <c r="S987" s="1" t="s">
        <v>985</v>
      </c>
      <c r="T987" s="1"/>
      <c r="U987" s="1"/>
      <c r="V987" s="1" t="s">
        <v>14279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6019</v>
      </c>
      <c r="G988" s="1" t="s">
        <v>7616</v>
      </c>
      <c r="H988" s="1" t="s">
        <v>9222</v>
      </c>
      <c r="I988" s="1" t="s">
        <v>10863</v>
      </c>
      <c r="J988" s="1"/>
      <c r="K988" s="1" t="s">
        <v>14304</v>
      </c>
      <c r="L988" s="1" t="s">
        <v>986</v>
      </c>
      <c r="M988" s="1" t="s">
        <v>12480</v>
      </c>
      <c r="N988" s="1" t="s">
        <v>13165</v>
      </c>
      <c r="O988" s="1" t="s">
        <v>986</v>
      </c>
      <c r="P988" s="1" t="s">
        <v>14531</v>
      </c>
      <c r="Q988" s="1" t="s">
        <v>15176</v>
      </c>
      <c r="R988" s="1" t="s">
        <v>14265</v>
      </c>
      <c r="S988" s="1" t="s">
        <v>986</v>
      </c>
      <c r="T988" s="1"/>
      <c r="U988" s="1"/>
      <c r="V988" s="1" t="s">
        <v>14279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6020</v>
      </c>
      <c r="G989" s="1" t="s">
        <v>7617</v>
      </c>
      <c r="H989" s="1" t="s">
        <v>9223</v>
      </c>
      <c r="I989" s="1" t="s">
        <v>10864</v>
      </c>
      <c r="J989" s="1"/>
      <c r="K989" s="1" t="s">
        <v>14304</v>
      </c>
      <c r="L989" s="1" t="s">
        <v>987</v>
      </c>
      <c r="M989" s="1" t="s">
        <v>12481</v>
      </c>
      <c r="N989" s="1" t="s">
        <v>13165</v>
      </c>
      <c r="O989" s="1" t="s">
        <v>987</v>
      </c>
      <c r="P989" s="1" t="s">
        <v>14531</v>
      </c>
      <c r="Q989" s="1" t="s">
        <v>15177</v>
      </c>
      <c r="R989" s="1" t="s">
        <v>14265</v>
      </c>
      <c r="S989" s="1" t="s">
        <v>987</v>
      </c>
      <c r="T989" s="1"/>
      <c r="U989" s="1"/>
      <c r="V989" s="1" t="s">
        <v>14279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6021</v>
      </c>
      <c r="G990" s="1" t="s">
        <v>7618</v>
      </c>
      <c r="H990" s="1" t="s">
        <v>9224</v>
      </c>
      <c r="I990" s="1" t="s">
        <v>10865</v>
      </c>
      <c r="J990" s="1"/>
      <c r="K990" s="1" t="s">
        <v>14304</v>
      </c>
      <c r="L990" s="1" t="s">
        <v>988</v>
      </c>
      <c r="M990" s="1" t="s">
        <v>12482</v>
      </c>
      <c r="N990" s="1" t="s">
        <v>13165</v>
      </c>
      <c r="O990" s="1" t="s">
        <v>988</v>
      </c>
      <c r="P990" s="1" t="s">
        <v>14531</v>
      </c>
      <c r="Q990" s="1" t="s">
        <v>15178</v>
      </c>
      <c r="R990" s="1" t="s">
        <v>14265</v>
      </c>
      <c r="S990" s="1" t="s">
        <v>988</v>
      </c>
      <c r="T990" s="1"/>
      <c r="U990" s="1"/>
      <c r="V990" s="1" t="s">
        <v>14279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6022</v>
      </c>
      <c r="G991" s="1" t="s">
        <v>7619</v>
      </c>
      <c r="H991" s="1" t="s">
        <v>9225</v>
      </c>
      <c r="I991" s="1" t="s">
        <v>10016</v>
      </c>
      <c r="J991" s="1"/>
      <c r="K991" s="1" t="s">
        <v>14304</v>
      </c>
      <c r="L991" s="1" t="s">
        <v>989</v>
      </c>
      <c r="M991" s="1" t="s">
        <v>12483</v>
      </c>
      <c r="N991" s="1" t="s">
        <v>13165</v>
      </c>
      <c r="O991" s="1" t="s">
        <v>989</v>
      </c>
      <c r="P991" s="1" t="s">
        <v>14531</v>
      </c>
      <c r="Q991" s="1" t="s">
        <v>15179</v>
      </c>
      <c r="R991" s="1" t="s">
        <v>14265</v>
      </c>
      <c r="S991" s="1" t="s">
        <v>989</v>
      </c>
      <c r="T991" s="1"/>
      <c r="U991" s="1"/>
      <c r="V991" s="1" t="s">
        <v>14279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4377</v>
      </c>
      <c r="G992" s="1" t="s">
        <v>7620</v>
      </c>
      <c r="H992" s="1" t="s">
        <v>9226</v>
      </c>
      <c r="I992" s="1" t="s">
        <v>10866</v>
      </c>
      <c r="J992" s="1"/>
      <c r="K992" s="1" t="s">
        <v>14304</v>
      </c>
      <c r="L992" s="1" t="s">
        <v>990</v>
      </c>
      <c r="M992" s="1" t="s">
        <v>12484</v>
      </c>
      <c r="N992" s="1" t="s">
        <v>13165</v>
      </c>
      <c r="O992" s="1" t="s">
        <v>990</v>
      </c>
      <c r="P992" s="1" t="s">
        <v>14532</v>
      </c>
      <c r="Q992" s="1" t="s">
        <v>14532</v>
      </c>
      <c r="R992" s="1" t="s">
        <v>14265</v>
      </c>
      <c r="S992" s="1" t="s">
        <v>990</v>
      </c>
      <c r="T992" s="1"/>
      <c r="U992" s="1" t="s">
        <v>15829</v>
      </c>
      <c r="V992" s="1" t="s">
        <v>14279</v>
      </c>
      <c r="W992" s="1" t="s">
        <v>990</v>
      </c>
      <c r="X992" s="1" t="s">
        <v>15969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6023</v>
      </c>
      <c r="G993" s="1" t="s">
        <v>7621</v>
      </c>
      <c r="H993" s="1" t="s">
        <v>9227</v>
      </c>
      <c r="I993" s="1" t="s">
        <v>10867</v>
      </c>
      <c r="J993" s="1"/>
      <c r="K993" s="1" t="s">
        <v>14304</v>
      </c>
      <c r="L993" s="1" t="s">
        <v>991</v>
      </c>
      <c r="M993" s="1" t="s">
        <v>12485</v>
      </c>
      <c r="N993" s="1" t="s">
        <v>13165</v>
      </c>
      <c r="O993" s="1" t="s">
        <v>991</v>
      </c>
      <c r="P993" s="1" t="s">
        <v>14532</v>
      </c>
      <c r="Q993" s="1" t="s">
        <v>14532</v>
      </c>
      <c r="R993" s="1" t="s">
        <v>14265</v>
      </c>
      <c r="S993" s="1" t="s">
        <v>991</v>
      </c>
      <c r="T993" s="1"/>
      <c r="U993" s="1"/>
      <c r="V993" s="1" t="s">
        <v>14279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6024</v>
      </c>
      <c r="G994" s="1" t="s">
        <v>7622</v>
      </c>
      <c r="H994" s="1" t="s">
        <v>9228</v>
      </c>
      <c r="I994" s="1" t="s">
        <v>10868</v>
      </c>
      <c r="J994" s="1"/>
      <c r="K994" s="1" t="s">
        <v>14304</v>
      </c>
      <c r="L994" s="1" t="s">
        <v>992</v>
      </c>
      <c r="M994" s="1" t="s">
        <v>12486</v>
      </c>
      <c r="N994" s="1" t="s">
        <v>13165</v>
      </c>
      <c r="O994" s="1" t="s">
        <v>992</v>
      </c>
      <c r="P994" s="1" t="s">
        <v>14532</v>
      </c>
      <c r="Q994" s="1" t="s">
        <v>14532</v>
      </c>
      <c r="R994" s="1" t="s">
        <v>14265</v>
      </c>
      <c r="S994" s="1" t="s">
        <v>992</v>
      </c>
      <c r="T994" s="1"/>
      <c r="U994" s="1"/>
      <c r="V994" s="1" t="s">
        <v>14279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6025</v>
      </c>
      <c r="G995" s="1" t="s">
        <v>7623</v>
      </c>
      <c r="H995" s="1" t="s">
        <v>9229</v>
      </c>
      <c r="I995" s="1" t="s">
        <v>10869</v>
      </c>
      <c r="J995" s="1"/>
      <c r="K995" s="1" t="s">
        <v>14304</v>
      </c>
      <c r="L995" s="1" t="s">
        <v>993</v>
      </c>
      <c r="M995" s="1" t="s">
        <v>12487</v>
      </c>
      <c r="N995" s="1" t="s">
        <v>13165</v>
      </c>
      <c r="O995" s="1" t="s">
        <v>993</v>
      </c>
      <c r="P995" s="1" t="s">
        <v>14532</v>
      </c>
      <c r="Q995" s="1" t="s">
        <v>14532</v>
      </c>
      <c r="R995" s="1" t="s">
        <v>14265</v>
      </c>
      <c r="S995" s="1" t="s">
        <v>993</v>
      </c>
      <c r="T995" s="1"/>
      <c r="U995" s="1"/>
      <c r="V995" s="1" t="s">
        <v>14279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6026</v>
      </c>
      <c r="G996" s="1" t="s">
        <v>4381</v>
      </c>
      <c r="H996" s="1" t="s">
        <v>9230</v>
      </c>
      <c r="I996" s="1" t="s">
        <v>10870</v>
      </c>
      <c r="J996" s="1"/>
      <c r="K996" s="1" t="s">
        <v>14304</v>
      </c>
      <c r="L996" s="1" t="s">
        <v>994</v>
      </c>
      <c r="M996" s="1" t="s">
        <v>12488</v>
      </c>
      <c r="N996" s="1" t="s">
        <v>13165</v>
      </c>
      <c r="O996" s="1" t="s">
        <v>994</v>
      </c>
      <c r="P996" s="1" t="s">
        <v>14532</v>
      </c>
      <c r="Q996" s="1" t="s">
        <v>14532</v>
      </c>
      <c r="R996" s="1" t="s">
        <v>14265</v>
      </c>
      <c r="S996" s="1" t="s">
        <v>994</v>
      </c>
      <c r="T996" s="1"/>
      <c r="U996" s="1"/>
      <c r="V996" s="1" t="s">
        <v>14279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6027</v>
      </c>
      <c r="G997" s="1" t="s">
        <v>7624</v>
      </c>
      <c r="H997" s="1" t="s">
        <v>9231</v>
      </c>
      <c r="I997" s="1" t="s">
        <v>10871</v>
      </c>
      <c r="J997" s="1"/>
      <c r="K997" s="1" t="s">
        <v>14304</v>
      </c>
      <c r="L997" s="1" t="s">
        <v>995</v>
      </c>
      <c r="M997" s="1" t="s">
        <v>12489</v>
      </c>
      <c r="N997" s="1" t="s">
        <v>13165</v>
      </c>
      <c r="O997" s="1" t="s">
        <v>995</v>
      </c>
      <c r="P997" s="1" t="s">
        <v>14533</v>
      </c>
      <c r="Q997" s="1" t="s">
        <v>15180</v>
      </c>
      <c r="R997" s="1" t="s">
        <v>14265</v>
      </c>
      <c r="S997" s="1" t="s">
        <v>995</v>
      </c>
      <c r="T997" s="1" t="s">
        <v>15636</v>
      </c>
      <c r="U997" s="1"/>
      <c r="V997" s="1" t="s">
        <v>14279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4383</v>
      </c>
      <c r="G998" s="1" t="s">
        <v>7625</v>
      </c>
      <c r="H998" s="1" t="s">
        <v>9232</v>
      </c>
      <c r="I998" s="1" t="s">
        <v>10872</v>
      </c>
      <c r="J998" s="1"/>
      <c r="K998" s="1" t="s">
        <v>14304</v>
      </c>
      <c r="L998" s="1" t="s">
        <v>996</v>
      </c>
      <c r="M998" s="1" t="s">
        <v>12490</v>
      </c>
      <c r="N998" s="1" t="s">
        <v>13165</v>
      </c>
      <c r="O998" s="1" t="s">
        <v>996</v>
      </c>
      <c r="P998" s="1" t="s">
        <v>14533</v>
      </c>
      <c r="Q998" s="1" t="s">
        <v>15181</v>
      </c>
      <c r="R998" s="1" t="s">
        <v>14265</v>
      </c>
      <c r="S998" s="1" t="s">
        <v>996</v>
      </c>
      <c r="T998" s="1"/>
      <c r="U998" s="1"/>
      <c r="V998" s="1" t="s">
        <v>14279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6028</v>
      </c>
      <c r="G999" s="1" t="s">
        <v>7626</v>
      </c>
      <c r="H999" s="1" t="s">
        <v>9233</v>
      </c>
      <c r="I999" s="1" t="s">
        <v>10873</v>
      </c>
      <c r="J999" s="1"/>
      <c r="K999" s="1" t="s">
        <v>14304</v>
      </c>
      <c r="L999" s="1" t="s">
        <v>997</v>
      </c>
      <c r="M999" s="1" t="s">
        <v>12491</v>
      </c>
      <c r="N999" s="1" t="s">
        <v>13165</v>
      </c>
      <c r="O999" s="1" t="s">
        <v>997</v>
      </c>
      <c r="P999" s="1" t="s">
        <v>14534</v>
      </c>
      <c r="Q999" s="1" t="s">
        <v>14534</v>
      </c>
      <c r="R999" s="1" t="s">
        <v>14265</v>
      </c>
      <c r="S999" s="1" t="s">
        <v>997</v>
      </c>
      <c r="T999" s="1"/>
      <c r="U999" s="1" t="s">
        <v>15830</v>
      </c>
      <c r="V999" s="1" t="s">
        <v>14279</v>
      </c>
      <c r="W999" s="1" t="s">
        <v>997</v>
      </c>
      <c r="X999" s="1"/>
      <c r="Y999" t="s">
        <v>16062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6029</v>
      </c>
      <c r="G1000" s="1" t="s">
        <v>7627</v>
      </c>
      <c r="H1000" s="1" t="s">
        <v>9234</v>
      </c>
      <c r="I1000" s="1" t="s">
        <v>10874</v>
      </c>
      <c r="J1000" s="1"/>
      <c r="K1000" s="1" t="s">
        <v>14304</v>
      </c>
      <c r="L1000" s="1" t="s">
        <v>998</v>
      </c>
      <c r="M1000" s="1" t="s">
        <v>12492</v>
      </c>
      <c r="N1000" s="1" t="s">
        <v>13165</v>
      </c>
      <c r="O1000" s="1" t="s">
        <v>998</v>
      </c>
      <c r="P1000" s="1" t="s">
        <v>14534</v>
      </c>
      <c r="Q1000" s="1" t="s">
        <v>14534</v>
      </c>
      <c r="R1000" s="1" t="s">
        <v>14265</v>
      </c>
      <c r="S1000" s="1" t="s">
        <v>998</v>
      </c>
      <c r="T1000" s="1"/>
      <c r="U1000" s="1"/>
      <c r="V1000" s="1" t="s">
        <v>14279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6030</v>
      </c>
      <c r="G1001" s="1" t="s">
        <v>7628</v>
      </c>
      <c r="H1001" s="1" t="s">
        <v>9235</v>
      </c>
      <c r="I1001" s="1" t="s">
        <v>10875</v>
      </c>
      <c r="J1001" s="1"/>
      <c r="K1001" s="1" t="s">
        <v>14304</v>
      </c>
      <c r="L1001" s="1" t="s">
        <v>999</v>
      </c>
      <c r="M1001" s="1" t="s">
        <v>12493</v>
      </c>
      <c r="N1001" s="1" t="s">
        <v>13165</v>
      </c>
      <c r="O1001" s="1" t="s">
        <v>999</v>
      </c>
      <c r="P1001" s="1" t="s">
        <v>14534</v>
      </c>
      <c r="Q1001" s="1" t="s">
        <v>14534</v>
      </c>
      <c r="R1001" s="1" t="s">
        <v>14265</v>
      </c>
      <c r="S1001" s="1" t="s">
        <v>999</v>
      </c>
      <c r="T1001" s="1"/>
      <c r="U1001" s="1"/>
      <c r="V1001" s="1" t="s">
        <v>14279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6031</v>
      </c>
      <c r="G1002" s="1" t="s">
        <v>7629</v>
      </c>
      <c r="H1002" s="1" t="s">
        <v>9236</v>
      </c>
      <c r="I1002" s="1" t="s">
        <v>10876</v>
      </c>
      <c r="J1002" s="1"/>
      <c r="K1002" s="1" t="s">
        <v>14304</v>
      </c>
      <c r="L1002" s="1" t="s">
        <v>1000</v>
      </c>
      <c r="M1002" s="1" t="s">
        <v>12494</v>
      </c>
      <c r="N1002" s="1" t="s">
        <v>13165</v>
      </c>
      <c r="O1002" s="1" t="s">
        <v>1000</v>
      </c>
      <c r="P1002" s="1" t="s">
        <v>14534</v>
      </c>
      <c r="Q1002" s="1" t="s">
        <v>14534</v>
      </c>
      <c r="R1002" s="1" t="s">
        <v>14265</v>
      </c>
      <c r="S1002" s="1" t="s">
        <v>1000</v>
      </c>
      <c r="T1002" s="1"/>
      <c r="U1002" s="1"/>
      <c r="V1002" s="1" t="s">
        <v>14279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6032</v>
      </c>
      <c r="G1003" s="1" t="s">
        <v>7630</v>
      </c>
      <c r="H1003" s="1" t="s">
        <v>7630</v>
      </c>
      <c r="I1003" s="1" t="s">
        <v>10877</v>
      </c>
      <c r="J1003" s="1"/>
      <c r="K1003" s="1" t="s">
        <v>14304</v>
      </c>
      <c r="L1003" s="1" t="s">
        <v>1001</v>
      </c>
      <c r="M1003" s="1" t="s">
        <v>12495</v>
      </c>
      <c r="N1003" s="1" t="s">
        <v>13165</v>
      </c>
      <c r="O1003" s="1" t="s">
        <v>1001</v>
      </c>
      <c r="P1003" s="1" t="s">
        <v>14534</v>
      </c>
      <c r="Q1003" s="1" t="s">
        <v>14534</v>
      </c>
      <c r="R1003" s="1" t="s">
        <v>14265</v>
      </c>
      <c r="S1003" s="1" t="s">
        <v>1001</v>
      </c>
      <c r="T1003" s="1"/>
      <c r="U1003" s="1"/>
      <c r="V1003" s="1" t="s">
        <v>14279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6033</v>
      </c>
      <c r="G1004" s="1" t="s">
        <v>7631</v>
      </c>
      <c r="H1004" s="1" t="s">
        <v>9237</v>
      </c>
      <c r="I1004" s="1" t="s">
        <v>10878</v>
      </c>
      <c r="J1004" s="1"/>
      <c r="K1004" s="1" t="s">
        <v>14304</v>
      </c>
      <c r="L1004" s="1" t="s">
        <v>1002</v>
      </c>
      <c r="M1004" s="1" t="s">
        <v>12496</v>
      </c>
      <c r="N1004" s="1" t="s">
        <v>13165</v>
      </c>
      <c r="O1004" s="1" t="s">
        <v>1002</v>
      </c>
      <c r="P1004" s="1" t="s">
        <v>14534</v>
      </c>
      <c r="Q1004" s="1" t="s">
        <v>14534</v>
      </c>
      <c r="R1004" s="1" t="s">
        <v>14265</v>
      </c>
      <c r="S1004" s="1" t="s">
        <v>1002</v>
      </c>
      <c r="T1004" s="1"/>
      <c r="U1004" s="1"/>
      <c r="V1004" s="1" t="s">
        <v>14279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6034</v>
      </c>
      <c r="G1005" s="1" t="s">
        <v>7632</v>
      </c>
      <c r="H1005" s="1" t="s">
        <v>9238</v>
      </c>
      <c r="I1005" s="1" t="s">
        <v>10879</v>
      </c>
      <c r="J1005" s="1"/>
      <c r="K1005" s="1" t="s">
        <v>14304</v>
      </c>
      <c r="L1005" s="1" t="s">
        <v>1003</v>
      </c>
      <c r="M1005" s="1" t="s">
        <v>12497</v>
      </c>
      <c r="N1005" s="1" t="s">
        <v>13165</v>
      </c>
      <c r="O1005" s="1" t="s">
        <v>1003</v>
      </c>
      <c r="P1005" s="1" t="s">
        <v>14534</v>
      </c>
      <c r="Q1005" s="1" t="s">
        <v>14534</v>
      </c>
      <c r="R1005" s="1" t="s">
        <v>14265</v>
      </c>
      <c r="S1005" s="1" t="s">
        <v>1003</v>
      </c>
      <c r="T1005" s="1"/>
      <c r="U1005" s="1"/>
      <c r="V1005" s="1" t="s">
        <v>14279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6035</v>
      </c>
      <c r="G1006" s="1" t="s">
        <v>7633</v>
      </c>
      <c r="H1006" s="1" t="s">
        <v>9239</v>
      </c>
      <c r="I1006" s="1" t="s">
        <v>10880</v>
      </c>
      <c r="J1006" s="1"/>
      <c r="K1006" s="1" t="s">
        <v>14304</v>
      </c>
      <c r="L1006" s="1" t="s">
        <v>1004</v>
      </c>
      <c r="M1006" s="1" t="s">
        <v>12498</v>
      </c>
      <c r="N1006" s="1" t="s">
        <v>13165</v>
      </c>
      <c r="O1006" s="1" t="s">
        <v>1004</v>
      </c>
      <c r="P1006" s="1" t="s">
        <v>14535</v>
      </c>
      <c r="Q1006" s="1" t="s">
        <v>15182</v>
      </c>
      <c r="R1006" s="1" t="s">
        <v>14265</v>
      </c>
      <c r="S1006" s="1" t="s">
        <v>1004</v>
      </c>
      <c r="T1006" s="1" t="s">
        <v>15637</v>
      </c>
      <c r="U1006" s="1"/>
      <c r="V1006" s="1" t="s">
        <v>14279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6036</v>
      </c>
      <c r="G1007" s="1" t="s">
        <v>7634</v>
      </c>
      <c r="H1007" s="1" t="s">
        <v>9240</v>
      </c>
      <c r="I1007" s="1" t="s">
        <v>10881</v>
      </c>
      <c r="J1007" s="1"/>
      <c r="K1007" s="1" t="s">
        <v>14304</v>
      </c>
      <c r="L1007" s="1" t="s">
        <v>1005</v>
      </c>
      <c r="M1007" s="1" t="s">
        <v>12499</v>
      </c>
      <c r="N1007" s="1" t="s">
        <v>13165</v>
      </c>
      <c r="O1007" s="1" t="s">
        <v>1005</v>
      </c>
      <c r="P1007" s="1" t="s">
        <v>14535</v>
      </c>
      <c r="Q1007" s="1" t="s">
        <v>15183</v>
      </c>
      <c r="R1007" s="1" t="s">
        <v>14265</v>
      </c>
      <c r="S1007" s="1" t="s">
        <v>1005</v>
      </c>
      <c r="T1007" s="1"/>
      <c r="U1007" s="1"/>
      <c r="V1007" s="1" t="s">
        <v>14279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6037</v>
      </c>
      <c r="G1008" s="1" t="s">
        <v>7635</v>
      </c>
      <c r="H1008" s="1" t="s">
        <v>9241</v>
      </c>
      <c r="I1008" s="1" t="s">
        <v>10882</v>
      </c>
      <c r="J1008" s="1"/>
      <c r="K1008" s="1" t="s">
        <v>14304</v>
      </c>
      <c r="L1008" s="1" t="s">
        <v>1006</v>
      </c>
      <c r="M1008" s="1" t="s">
        <v>12500</v>
      </c>
      <c r="N1008" s="1" t="s">
        <v>13165</v>
      </c>
      <c r="O1008" s="1" t="s">
        <v>1006</v>
      </c>
      <c r="P1008" s="1" t="s">
        <v>14535</v>
      </c>
      <c r="Q1008" s="1" t="s">
        <v>15184</v>
      </c>
      <c r="R1008" s="1" t="s">
        <v>14265</v>
      </c>
      <c r="S1008" s="1" t="s">
        <v>1006</v>
      </c>
      <c r="T1008" s="1"/>
      <c r="U1008" s="1"/>
      <c r="V1008" s="1" t="s">
        <v>14279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6038</v>
      </c>
      <c r="G1009" s="1" t="s">
        <v>7636</v>
      </c>
      <c r="H1009" s="1" t="s">
        <v>9242</v>
      </c>
      <c r="I1009" s="1" t="s">
        <v>10883</v>
      </c>
      <c r="J1009" s="1"/>
      <c r="K1009" s="1" t="s">
        <v>14304</v>
      </c>
      <c r="L1009" s="1" t="s">
        <v>1007</v>
      </c>
      <c r="M1009" s="1" t="s">
        <v>12501</v>
      </c>
      <c r="N1009" s="1" t="s">
        <v>13165</v>
      </c>
      <c r="O1009" s="1" t="s">
        <v>1007</v>
      </c>
      <c r="P1009" s="1" t="s">
        <v>14535</v>
      </c>
      <c r="Q1009" s="1" t="s">
        <v>15185</v>
      </c>
      <c r="R1009" s="1" t="s">
        <v>14265</v>
      </c>
      <c r="S1009" s="1" t="s">
        <v>1007</v>
      </c>
      <c r="T1009" s="1"/>
      <c r="U1009" s="1"/>
      <c r="V1009" s="1" t="s">
        <v>14279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6039</v>
      </c>
      <c r="G1010" s="1" t="s">
        <v>7637</v>
      </c>
      <c r="H1010" s="1" t="s">
        <v>9243</v>
      </c>
      <c r="I1010" s="1" t="s">
        <v>10884</v>
      </c>
      <c r="J1010" s="1"/>
      <c r="K1010" s="1" t="s">
        <v>14304</v>
      </c>
      <c r="L1010" s="1" t="s">
        <v>1008</v>
      </c>
      <c r="M1010" s="1" t="s">
        <v>12502</v>
      </c>
      <c r="N1010" s="1" t="s">
        <v>13165</v>
      </c>
      <c r="O1010" s="1" t="s">
        <v>1008</v>
      </c>
      <c r="P1010" s="1" t="s">
        <v>14535</v>
      </c>
      <c r="Q1010" s="1" t="s">
        <v>15186</v>
      </c>
      <c r="R1010" s="1" t="s">
        <v>14265</v>
      </c>
      <c r="S1010" s="1" t="s">
        <v>1008</v>
      </c>
      <c r="T1010" s="1"/>
      <c r="U1010" s="1"/>
      <c r="V1010" s="1" t="s">
        <v>14279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6040</v>
      </c>
      <c r="G1011" s="1" t="s">
        <v>7638</v>
      </c>
      <c r="H1011" s="1" t="s">
        <v>9244</v>
      </c>
      <c r="I1011" s="1" t="s">
        <v>10885</v>
      </c>
      <c r="J1011" s="1"/>
      <c r="K1011" s="1" t="s">
        <v>14304</v>
      </c>
      <c r="L1011" s="1" t="s">
        <v>1009</v>
      </c>
      <c r="M1011" s="1" t="s">
        <v>12503</v>
      </c>
      <c r="N1011" s="1" t="s">
        <v>13165</v>
      </c>
      <c r="O1011" s="1" t="s">
        <v>1009</v>
      </c>
      <c r="P1011" s="1" t="s">
        <v>14536</v>
      </c>
      <c r="Q1011" s="1" t="s">
        <v>14536</v>
      </c>
      <c r="R1011" s="1" t="s">
        <v>14265</v>
      </c>
      <c r="S1011" s="1" t="s">
        <v>1009</v>
      </c>
      <c r="T1011" s="1"/>
      <c r="U1011" s="1" t="s">
        <v>15831</v>
      </c>
      <c r="V1011" s="1" t="s">
        <v>14279</v>
      </c>
      <c r="W1011" s="1" t="s">
        <v>1009</v>
      </c>
      <c r="X1011" s="1"/>
      <c r="Y1011" t="s">
        <v>16063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6041</v>
      </c>
      <c r="G1012" s="1" t="s">
        <v>7639</v>
      </c>
      <c r="H1012" s="1" t="s">
        <v>9245</v>
      </c>
      <c r="I1012" s="1" t="s">
        <v>10886</v>
      </c>
      <c r="J1012" s="1"/>
      <c r="K1012" s="1" t="s">
        <v>14304</v>
      </c>
      <c r="L1012" s="1" t="s">
        <v>1010</v>
      </c>
      <c r="M1012" s="1" t="s">
        <v>12504</v>
      </c>
      <c r="N1012" s="1" t="s">
        <v>13165</v>
      </c>
      <c r="O1012" s="1" t="s">
        <v>1010</v>
      </c>
      <c r="P1012" s="1" t="s">
        <v>14536</v>
      </c>
      <c r="Q1012" s="1" t="s">
        <v>14536</v>
      </c>
      <c r="R1012" s="1" t="s">
        <v>14265</v>
      </c>
      <c r="S1012" s="1" t="s">
        <v>1010</v>
      </c>
      <c r="T1012" s="1"/>
      <c r="U1012" s="1"/>
      <c r="V1012" s="1" t="s">
        <v>14279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6042</v>
      </c>
      <c r="G1013" s="1" t="s">
        <v>7640</v>
      </c>
      <c r="H1013" s="1" t="s">
        <v>9246</v>
      </c>
      <c r="I1013" s="1" t="s">
        <v>10887</v>
      </c>
      <c r="J1013" s="1"/>
      <c r="K1013" s="1" t="s">
        <v>14304</v>
      </c>
      <c r="L1013" s="1" t="s">
        <v>1011</v>
      </c>
      <c r="M1013" s="1" t="s">
        <v>12505</v>
      </c>
      <c r="N1013" s="1" t="s">
        <v>13165</v>
      </c>
      <c r="O1013" s="1" t="s">
        <v>1011</v>
      </c>
      <c r="P1013" s="1" t="s">
        <v>14536</v>
      </c>
      <c r="Q1013" s="1" t="s">
        <v>14536</v>
      </c>
      <c r="R1013" s="1" t="s">
        <v>14265</v>
      </c>
      <c r="S1013" s="1" t="s">
        <v>1011</v>
      </c>
      <c r="T1013" s="1"/>
      <c r="U1013" s="1"/>
      <c r="V1013" s="1" t="s">
        <v>14279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6043</v>
      </c>
      <c r="G1014" s="1" t="s">
        <v>7641</v>
      </c>
      <c r="H1014" s="1" t="s">
        <v>9247</v>
      </c>
      <c r="I1014" s="1" t="s">
        <v>10888</v>
      </c>
      <c r="J1014" s="1"/>
      <c r="K1014" s="1" t="s">
        <v>14304</v>
      </c>
      <c r="L1014" s="1" t="s">
        <v>1012</v>
      </c>
      <c r="M1014" s="1" t="s">
        <v>12506</v>
      </c>
      <c r="N1014" s="1" t="s">
        <v>13165</v>
      </c>
      <c r="O1014" s="1" t="s">
        <v>1012</v>
      </c>
      <c r="P1014" s="1" t="s">
        <v>14537</v>
      </c>
      <c r="Q1014" s="1" t="s">
        <v>15187</v>
      </c>
      <c r="R1014" s="1" t="s">
        <v>14265</v>
      </c>
      <c r="S1014" s="1" t="s">
        <v>1012</v>
      </c>
      <c r="T1014" s="1" t="s">
        <v>15638</v>
      </c>
      <c r="U1014" s="1"/>
      <c r="V1014" s="1" t="s">
        <v>14279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6044</v>
      </c>
      <c r="G1015" s="1" t="s">
        <v>7642</v>
      </c>
      <c r="H1015" s="1" t="s">
        <v>9248</v>
      </c>
      <c r="I1015" s="1" t="s">
        <v>10889</v>
      </c>
      <c r="J1015" s="1"/>
      <c r="K1015" s="1" t="s">
        <v>14304</v>
      </c>
      <c r="L1015" s="1" t="s">
        <v>1013</v>
      </c>
      <c r="M1015" s="1" t="s">
        <v>12507</v>
      </c>
      <c r="N1015" s="1" t="s">
        <v>13165</v>
      </c>
      <c r="O1015" s="1" t="s">
        <v>1013</v>
      </c>
      <c r="P1015" s="1" t="s">
        <v>14537</v>
      </c>
      <c r="Q1015" s="1" t="s">
        <v>15188</v>
      </c>
      <c r="R1015" s="1" t="s">
        <v>14265</v>
      </c>
      <c r="S1015" s="1" t="s">
        <v>1013</v>
      </c>
      <c r="T1015" s="1"/>
      <c r="U1015" s="1"/>
      <c r="V1015" s="1" t="s">
        <v>14279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6045</v>
      </c>
      <c r="G1016" s="1" t="s">
        <v>7643</v>
      </c>
      <c r="H1016" s="1" t="s">
        <v>9249</v>
      </c>
      <c r="I1016" s="1" t="s">
        <v>10890</v>
      </c>
      <c r="J1016" s="1"/>
      <c r="K1016" s="1" t="s">
        <v>14304</v>
      </c>
      <c r="L1016" s="1" t="s">
        <v>1014</v>
      </c>
      <c r="M1016" s="1" t="s">
        <v>12508</v>
      </c>
      <c r="N1016" s="1" t="s">
        <v>13165</v>
      </c>
      <c r="O1016" s="1" t="s">
        <v>1014</v>
      </c>
      <c r="P1016" s="1" t="s">
        <v>14538</v>
      </c>
      <c r="Q1016" s="1" t="s">
        <v>14538</v>
      </c>
      <c r="R1016" s="1" t="s">
        <v>14265</v>
      </c>
      <c r="S1016" s="1" t="s">
        <v>1014</v>
      </c>
      <c r="T1016" s="1"/>
      <c r="U1016" s="1" t="s">
        <v>15832</v>
      </c>
      <c r="V1016" s="1" t="s">
        <v>14279</v>
      </c>
      <c r="W1016" s="1" t="s">
        <v>1014</v>
      </c>
      <c r="X1016" s="1"/>
      <c r="Y1016" t="s">
        <v>16064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6046</v>
      </c>
      <c r="G1017" s="1" t="s">
        <v>7644</v>
      </c>
      <c r="H1017" s="1" t="s">
        <v>9250</v>
      </c>
      <c r="I1017" s="1" t="s">
        <v>10891</v>
      </c>
      <c r="J1017" s="1"/>
      <c r="K1017" s="1" t="s">
        <v>14304</v>
      </c>
      <c r="L1017" s="1" t="s">
        <v>1015</v>
      </c>
      <c r="M1017" s="1" t="s">
        <v>12509</v>
      </c>
      <c r="N1017" s="1" t="s">
        <v>13165</v>
      </c>
      <c r="O1017" s="1" t="s">
        <v>1015</v>
      </c>
      <c r="P1017" s="1" t="s">
        <v>14539</v>
      </c>
      <c r="Q1017" s="1" t="s">
        <v>15189</v>
      </c>
      <c r="R1017" s="1" t="s">
        <v>14265</v>
      </c>
      <c r="S1017" s="1" t="s">
        <v>1015</v>
      </c>
      <c r="T1017" s="1" t="s">
        <v>15639</v>
      </c>
      <c r="U1017" s="1"/>
      <c r="V1017" s="1" t="s">
        <v>14279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6047</v>
      </c>
      <c r="G1018" s="1" t="s">
        <v>4403</v>
      </c>
      <c r="H1018" s="1" t="s">
        <v>9251</v>
      </c>
      <c r="I1018" s="1" t="s">
        <v>10892</v>
      </c>
      <c r="J1018" s="1"/>
      <c r="K1018" s="1" t="s">
        <v>14304</v>
      </c>
      <c r="L1018" s="1" t="s">
        <v>1016</v>
      </c>
      <c r="M1018" s="1" t="s">
        <v>12510</v>
      </c>
      <c r="N1018" s="1" t="s">
        <v>13165</v>
      </c>
      <c r="O1018" s="1" t="s">
        <v>1016</v>
      </c>
      <c r="P1018" s="1" t="s">
        <v>14539</v>
      </c>
      <c r="Q1018" s="1" t="s">
        <v>15190</v>
      </c>
      <c r="R1018" s="1" t="s">
        <v>14265</v>
      </c>
      <c r="S1018" s="1" t="s">
        <v>1016</v>
      </c>
      <c r="T1018" s="1"/>
      <c r="U1018" s="1"/>
      <c r="V1018" s="1" t="s">
        <v>14279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6048</v>
      </c>
      <c r="G1019" s="1" t="s">
        <v>7645</v>
      </c>
      <c r="H1019" s="1" t="s">
        <v>9252</v>
      </c>
      <c r="I1019" s="1" t="s">
        <v>10893</v>
      </c>
      <c r="J1019" s="1"/>
      <c r="K1019" s="1" t="s">
        <v>14304</v>
      </c>
      <c r="L1019" s="1" t="s">
        <v>1017</v>
      </c>
      <c r="M1019" s="1" t="s">
        <v>12511</v>
      </c>
      <c r="N1019" s="1" t="s">
        <v>13165</v>
      </c>
      <c r="O1019" s="1" t="s">
        <v>1017</v>
      </c>
      <c r="P1019" s="1" t="s">
        <v>14539</v>
      </c>
      <c r="Q1019" s="1" t="s">
        <v>15191</v>
      </c>
      <c r="R1019" s="1" t="s">
        <v>14265</v>
      </c>
      <c r="S1019" s="1" t="s">
        <v>1017</v>
      </c>
      <c r="T1019" s="1"/>
      <c r="U1019" s="1"/>
      <c r="V1019" s="1" t="s">
        <v>14279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6049</v>
      </c>
      <c r="G1020" s="1" t="s">
        <v>7646</v>
      </c>
      <c r="H1020" s="1" t="s">
        <v>9253</v>
      </c>
      <c r="I1020" s="1" t="s">
        <v>10894</v>
      </c>
      <c r="J1020" s="1"/>
      <c r="K1020" s="1" t="s">
        <v>14304</v>
      </c>
      <c r="L1020" s="1" t="s">
        <v>1018</v>
      </c>
      <c r="M1020" s="1" t="s">
        <v>12512</v>
      </c>
      <c r="N1020" s="1" t="s">
        <v>13165</v>
      </c>
      <c r="O1020" s="1" t="s">
        <v>1018</v>
      </c>
      <c r="P1020" s="1" t="s">
        <v>14539</v>
      </c>
      <c r="Q1020" s="1" t="s">
        <v>15192</v>
      </c>
      <c r="R1020" s="1" t="s">
        <v>14265</v>
      </c>
      <c r="S1020" s="1" t="s">
        <v>1018</v>
      </c>
      <c r="T1020" s="1"/>
      <c r="U1020" s="1"/>
      <c r="V1020" s="1" t="s">
        <v>14279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6050</v>
      </c>
      <c r="G1021" s="1" t="s">
        <v>7647</v>
      </c>
      <c r="H1021" s="1" t="s">
        <v>9254</v>
      </c>
      <c r="I1021" s="1" t="s">
        <v>10895</v>
      </c>
      <c r="J1021" s="1"/>
      <c r="K1021" s="1" t="s">
        <v>14304</v>
      </c>
      <c r="L1021" s="1" t="s">
        <v>1019</v>
      </c>
      <c r="M1021" s="1" t="s">
        <v>12513</v>
      </c>
      <c r="N1021" s="1" t="s">
        <v>13165</v>
      </c>
      <c r="O1021" s="1" t="s">
        <v>1019</v>
      </c>
      <c r="P1021" s="1" t="s">
        <v>14539</v>
      </c>
      <c r="Q1021" s="1" t="s">
        <v>15193</v>
      </c>
      <c r="R1021" s="1" t="s">
        <v>14265</v>
      </c>
      <c r="S1021" s="1" t="s">
        <v>1019</v>
      </c>
      <c r="T1021" s="1"/>
      <c r="U1021" s="1"/>
      <c r="V1021" s="1" t="s">
        <v>14279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6051</v>
      </c>
      <c r="G1022" s="1" t="s">
        <v>7648</v>
      </c>
      <c r="H1022" s="1" t="s">
        <v>9255</v>
      </c>
      <c r="I1022" s="1" t="s">
        <v>10896</v>
      </c>
      <c r="J1022" s="1"/>
      <c r="K1022" s="1" t="s">
        <v>14304</v>
      </c>
      <c r="L1022" s="1" t="s">
        <v>1020</v>
      </c>
      <c r="M1022" s="1" t="s">
        <v>12514</v>
      </c>
      <c r="N1022" s="1" t="s">
        <v>13165</v>
      </c>
      <c r="O1022" s="1" t="s">
        <v>1020</v>
      </c>
      <c r="P1022" s="1" t="s">
        <v>14539</v>
      </c>
      <c r="Q1022" s="1" t="s">
        <v>15194</v>
      </c>
      <c r="R1022" s="1" t="s">
        <v>14265</v>
      </c>
      <c r="S1022" s="1" t="s">
        <v>1020</v>
      </c>
      <c r="T1022" s="1"/>
      <c r="U1022" s="1"/>
      <c r="V1022" s="1" t="s">
        <v>14279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6052</v>
      </c>
      <c r="G1023" s="1" t="s">
        <v>7649</v>
      </c>
      <c r="H1023" s="1" t="s">
        <v>9256</v>
      </c>
      <c r="I1023" s="1" t="s">
        <v>10897</v>
      </c>
      <c r="J1023" s="1"/>
      <c r="K1023" s="1" t="s">
        <v>14304</v>
      </c>
      <c r="L1023" s="1" t="s">
        <v>1021</v>
      </c>
      <c r="M1023" s="1" t="s">
        <v>12515</v>
      </c>
      <c r="N1023" s="1" t="s">
        <v>13165</v>
      </c>
      <c r="O1023" s="1" t="s">
        <v>1021</v>
      </c>
      <c r="P1023" s="1" t="s">
        <v>14539</v>
      </c>
      <c r="Q1023" s="1" t="s">
        <v>15195</v>
      </c>
      <c r="R1023" s="1" t="s">
        <v>14265</v>
      </c>
      <c r="S1023" s="1" t="s">
        <v>1021</v>
      </c>
      <c r="T1023" s="1"/>
      <c r="U1023" s="1"/>
      <c r="V1023" s="1" t="s">
        <v>14279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6053</v>
      </c>
      <c r="G1024" s="1" t="s">
        <v>7650</v>
      </c>
      <c r="H1024" s="1" t="s">
        <v>9257</v>
      </c>
      <c r="I1024" s="1" t="s">
        <v>10898</v>
      </c>
      <c r="J1024" s="1"/>
      <c r="K1024" s="1" t="s">
        <v>14304</v>
      </c>
      <c r="L1024" s="1" t="s">
        <v>1022</v>
      </c>
      <c r="M1024" s="1" t="s">
        <v>12516</v>
      </c>
      <c r="N1024" s="1" t="s">
        <v>13165</v>
      </c>
      <c r="O1024" s="1" t="s">
        <v>1022</v>
      </c>
      <c r="P1024" s="1" t="s">
        <v>14539</v>
      </c>
      <c r="Q1024" s="1" t="s">
        <v>15196</v>
      </c>
      <c r="R1024" s="1" t="s">
        <v>14265</v>
      </c>
      <c r="S1024" s="1" t="s">
        <v>1022</v>
      </c>
      <c r="T1024" s="1"/>
      <c r="U1024" s="1"/>
      <c r="V1024" s="1" t="s">
        <v>14279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6054</v>
      </c>
      <c r="G1025" s="1" t="s">
        <v>7651</v>
      </c>
      <c r="H1025" s="1" t="s">
        <v>9258</v>
      </c>
      <c r="I1025" s="1" t="s">
        <v>10899</v>
      </c>
      <c r="J1025" s="1"/>
      <c r="K1025" s="1" t="s">
        <v>14304</v>
      </c>
      <c r="L1025" s="1" t="s">
        <v>1023</v>
      </c>
      <c r="M1025" s="1" t="s">
        <v>12517</v>
      </c>
      <c r="N1025" s="1" t="s">
        <v>13165</v>
      </c>
      <c r="O1025" s="1" t="s">
        <v>1023</v>
      </c>
      <c r="P1025" s="1" t="s">
        <v>14539</v>
      </c>
      <c r="Q1025" s="1" t="s">
        <v>15197</v>
      </c>
      <c r="R1025" s="1" t="s">
        <v>14265</v>
      </c>
      <c r="S1025" s="1" t="s">
        <v>1023</v>
      </c>
      <c r="T1025" s="1"/>
      <c r="U1025" s="1"/>
      <c r="V1025" s="1" t="s">
        <v>14279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6055</v>
      </c>
      <c r="G1026" s="1" t="s">
        <v>7652</v>
      </c>
      <c r="H1026" s="1" t="s">
        <v>9259</v>
      </c>
      <c r="I1026" s="1" t="s">
        <v>10066</v>
      </c>
      <c r="J1026" s="1"/>
      <c r="K1026" s="1" t="s">
        <v>14304</v>
      </c>
      <c r="L1026" s="1" t="s">
        <v>1024</v>
      </c>
      <c r="M1026" s="1" t="s">
        <v>12518</v>
      </c>
      <c r="N1026" s="1" t="s">
        <v>13165</v>
      </c>
      <c r="O1026" s="1" t="s">
        <v>1024</v>
      </c>
      <c r="P1026" s="1" t="s">
        <v>14540</v>
      </c>
      <c r="Q1026" s="1" t="s">
        <v>14540</v>
      </c>
      <c r="R1026" s="1" t="s">
        <v>14265</v>
      </c>
      <c r="S1026" s="1" t="s">
        <v>1024</v>
      </c>
      <c r="T1026" s="1"/>
      <c r="U1026" s="1" t="s">
        <v>15833</v>
      </c>
      <c r="V1026" s="1" t="s">
        <v>14279</v>
      </c>
      <c r="W1026" s="1" t="s">
        <v>1024</v>
      </c>
      <c r="X1026" s="1" t="s">
        <v>15970</v>
      </c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4412</v>
      </c>
      <c r="G1027" s="1" t="s">
        <v>7653</v>
      </c>
      <c r="H1027" s="1" t="s">
        <v>9260</v>
      </c>
      <c r="I1027" s="1" t="s">
        <v>10900</v>
      </c>
      <c r="J1027" s="1"/>
      <c r="K1027" s="1" t="s">
        <v>14304</v>
      </c>
      <c r="L1027" s="1" t="s">
        <v>1025</v>
      </c>
      <c r="M1027" s="1" t="s">
        <v>12519</v>
      </c>
      <c r="N1027" s="1" t="s">
        <v>13165</v>
      </c>
      <c r="O1027" s="1" t="s">
        <v>1025</v>
      </c>
      <c r="P1027" s="1" t="s">
        <v>14540</v>
      </c>
      <c r="Q1027" s="1" t="s">
        <v>14540</v>
      </c>
      <c r="R1027" s="1" t="s">
        <v>14265</v>
      </c>
      <c r="S1027" s="1" t="s">
        <v>1025</v>
      </c>
      <c r="T1027" s="1"/>
      <c r="U1027" s="1"/>
      <c r="V1027" s="1" t="s">
        <v>14279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6056</v>
      </c>
      <c r="G1028" s="1" t="s">
        <v>7654</v>
      </c>
      <c r="H1028" s="1" t="s">
        <v>9261</v>
      </c>
      <c r="I1028" s="1" t="s">
        <v>10901</v>
      </c>
      <c r="J1028" s="1"/>
      <c r="K1028" s="1" t="s">
        <v>14304</v>
      </c>
      <c r="L1028" s="1" t="s">
        <v>1026</v>
      </c>
      <c r="M1028" s="1" t="s">
        <v>12520</v>
      </c>
      <c r="N1028" s="1" t="s">
        <v>13165</v>
      </c>
      <c r="O1028" s="1" t="s">
        <v>1026</v>
      </c>
      <c r="P1028" s="1" t="s">
        <v>14540</v>
      </c>
      <c r="Q1028" s="1" t="s">
        <v>14540</v>
      </c>
      <c r="R1028" s="1" t="s">
        <v>14265</v>
      </c>
      <c r="S1028" s="1" t="s">
        <v>1026</v>
      </c>
      <c r="T1028" s="1"/>
      <c r="U1028" s="1"/>
      <c r="V1028" s="1" t="s">
        <v>14279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6057</v>
      </c>
      <c r="G1029" s="1" t="s">
        <v>7655</v>
      </c>
      <c r="H1029" s="1" t="s">
        <v>9262</v>
      </c>
      <c r="I1029" s="1" t="s">
        <v>10902</v>
      </c>
      <c r="J1029" s="1"/>
      <c r="K1029" s="1" t="s">
        <v>14304</v>
      </c>
      <c r="L1029" s="1" t="s">
        <v>1027</v>
      </c>
      <c r="M1029" s="1" t="s">
        <v>12521</v>
      </c>
      <c r="N1029" s="1" t="s">
        <v>13165</v>
      </c>
      <c r="O1029" s="1" t="s">
        <v>1027</v>
      </c>
      <c r="P1029" s="1" t="s">
        <v>14540</v>
      </c>
      <c r="Q1029" s="1" t="s">
        <v>14540</v>
      </c>
      <c r="R1029" s="1" t="s">
        <v>14265</v>
      </c>
      <c r="S1029" s="1" t="s">
        <v>1027</v>
      </c>
      <c r="T1029" s="1"/>
      <c r="U1029" s="1"/>
      <c r="V1029" s="1" t="s">
        <v>14279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6058</v>
      </c>
      <c r="G1030" s="1" t="s">
        <v>7656</v>
      </c>
      <c r="H1030" s="1" t="s">
        <v>9263</v>
      </c>
      <c r="I1030" s="1" t="s">
        <v>10903</v>
      </c>
      <c r="J1030" s="1"/>
      <c r="K1030" s="1" t="s">
        <v>14304</v>
      </c>
      <c r="L1030" s="1" t="s">
        <v>1028</v>
      </c>
      <c r="M1030" s="1" t="s">
        <v>12522</v>
      </c>
      <c r="N1030" s="1" t="s">
        <v>13165</v>
      </c>
      <c r="O1030" s="1" t="s">
        <v>1028</v>
      </c>
      <c r="P1030" s="1" t="s">
        <v>14541</v>
      </c>
      <c r="Q1030" s="1" t="s">
        <v>15198</v>
      </c>
      <c r="R1030" s="1" t="s">
        <v>14265</v>
      </c>
      <c r="S1030" s="1" t="s">
        <v>1028</v>
      </c>
      <c r="T1030" s="1" t="s">
        <v>15640</v>
      </c>
      <c r="U1030" s="1"/>
      <c r="V1030" s="1" t="s">
        <v>14279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6059</v>
      </c>
      <c r="G1031" s="1" t="s">
        <v>7657</v>
      </c>
      <c r="H1031" s="1" t="s">
        <v>9264</v>
      </c>
      <c r="I1031" s="1" t="s">
        <v>10904</v>
      </c>
      <c r="J1031" s="1"/>
      <c r="K1031" s="1" t="s">
        <v>14304</v>
      </c>
      <c r="L1031" s="1" t="s">
        <v>1029</v>
      </c>
      <c r="M1031" s="1" t="s">
        <v>12523</v>
      </c>
      <c r="N1031" s="1" t="s">
        <v>13165</v>
      </c>
      <c r="O1031" s="1" t="s">
        <v>1029</v>
      </c>
      <c r="P1031" s="1" t="s">
        <v>14541</v>
      </c>
      <c r="Q1031" s="1" t="s">
        <v>15199</v>
      </c>
      <c r="R1031" s="1" t="s">
        <v>14265</v>
      </c>
      <c r="S1031" s="1" t="s">
        <v>1029</v>
      </c>
      <c r="T1031" s="1"/>
      <c r="U1031" s="1"/>
      <c r="V1031" s="1" t="s">
        <v>14279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6060</v>
      </c>
      <c r="G1032" s="1" t="s">
        <v>7658</v>
      </c>
      <c r="H1032" s="1" t="s">
        <v>9265</v>
      </c>
      <c r="I1032" s="1" t="s">
        <v>10905</v>
      </c>
      <c r="J1032" s="1"/>
      <c r="K1032" s="1" t="s">
        <v>14304</v>
      </c>
      <c r="L1032" s="1" t="s">
        <v>1030</v>
      </c>
      <c r="M1032" s="1" t="s">
        <v>12524</v>
      </c>
      <c r="N1032" s="1" t="s">
        <v>13165</v>
      </c>
      <c r="O1032" s="1" t="s">
        <v>1030</v>
      </c>
      <c r="P1032" s="1" t="s">
        <v>14542</v>
      </c>
      <c r="Q1032" s="1" t="s">
        <v>14542</v>
      </c>
      <c r="R1032" s="1" t="s">
        <v>14265</v>
      </c>
      <c r="S1032" s="1" t="s">
        <v>1030</v>
      </c>
      <c r="T1032" s="1"/>
      <c r="U1032" s="1" t="s">
        <v>15834</v>
      </c>
      <c r="V1032" s="1" t="s">
        <v>14279</v>
      </c>
      <c r="W1032" s="1" t="s">
        <v>1030</v>
      </c>
      <c r="X1032" s="1" t="s">
        <v>15971</v>
      </c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6061</v>
      </c>
      <c r="G1033" s="1" t="s">
        <v>7659</v>
      </c>
      <c r="H1033" s="1" t="s">
        <v>9266</v>
      </c>
      <c r="I1033" s="1" t="s">
        <v>10906</v>
      </c>
      <c r="J1033" s="1"/>
      <c r="K1033" s="1" t="s">
        <v>14304</v>
      </c>
      <c r="L1033" s="1" t="s">
        <v>1031</v>
      </c>
      <c r="M1033" s="1" t="s">
        <v>12525</v>
      </c>
      <c r="N1033" s="1" t="s">
        <v>13165</v>
      </c>
      <c r="O1033" s="1" t="s">
        <v>1031</v>
      </c>
      <c r="P1033" s="1" t="s">
        <v>14542</v>
      </c>
      <c r="Q1033" s="1" t="s">
        <v>14542</v>
      </c>
      <c r="R1033" s="1" t="s">
        <v>14265</v>
      </c>
      <c r="S1033" s="1" t="s">
        <v>1031</v>
      </c>
      <c r="T1033" s="1"/>
      <c r="U1033" s="1"/>
      <c r="V1033" s="1" t="s">
        <v>14279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6062</v>
      </c>
      <c r="G1034" s="1" t="s">
        <v>7660</v>
      </c>
      <c r="H1034" s="1" t="s">
        <v>9267</v>
      </c>
      <c r="I1034" s="1" t="s">
        <v>10907</v>
      </c>
      <c r="J1034" s="1"/>
      <c r="K1034" s="1" t="s">
        <v>14304</v>
      </c>
      <c r="L1034" s="1" t="s">
        <v>1032</v>
      </c>
      <c r="M1034" s="1" t="s">
        <v>12526</v>
      </c>
      <c r="N1034" s="1" t="s">
        <v>13165</v>
      </c>
      <c r="O1034" s="1" t="s">
        <v>1032</v>
      </c>
      <c r="P1034" s="1" t="s">
        <v>14542</v>
      </c>
      <c r="Q1034" s="1" t="s">
        <v>14542</v>
      </c>
      <c r="R1034" s="1" t="s">
        <v>14265</v>
      </c>
      <c r="S1034" s="1" t="s">
        <v>1032</v>
      </c>
      <c r="T1034" s="1"/>
      <c r="U1034" s="1"/>
      <c r="V1034" s="1" t="s">
        <v>14279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6063</v>
      </c>
      <c r="G1035" s="1" t="s">
        <v>7661</v>
      </c>
      <c r="H1035" s="1" t="s">
        <v>9268</v>
      </c>
      <c r="I1035" s="1" t="s">
        <v>10908</v>
      </c>
      <c r="J1035" s="1"/>
      <c r="K1035" s="1" t="s">
        <v>14304</v>
      </c>
      <c r="L1035" s="1" t="s">
        <v>1033</v>
      </c>
      <c r="M1035" s="1" t="s">
        <v>12527</v>
      </c>
      <c r="N1035" s="1" t="s">
        <v>13165</v>
      </c>
      <c r="O1035" s="1" t="s">
        <v>1033</v>
      </c>
      <c r="P1035" s="1" t="s">
        <v>14542</v>
      </c>
      <c r="Q1035" s="1" t="s">
        <v>14542</v>
      </c>
      <c r="R1035" s="1" t="s">
        <v>14265</v>
      </c>
      <c r="S1035" s="1" t="s">
        <v>1033</v>
      </c>
      <c r="T1035" s="1"/>
      <c r="U1035" s="1"/>
      <c r="V1035" s="1" t="s">
        <v>14279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6064</v>
      </c>
      <c r="G1036" s="1" t="s">
        <v>7662</v>
      </c>
      <c r="H1036" s="1" t="s">
        <v>9269</v>
      </c>
      <c r="I1036" s="1" t="s">
        <v>10909</v>
      </c>
      <c r="J1036" s="1"/>
      <c r="K1036" s="1" t="s">
        <v>14304</v>
      </c>
      <c r="L1036" s="1" t="s">
        <v>1034</v>
      </c>
      <c r="M1036" s="1" t="s">
        <v>12528</v>
      </c>
      <c r="N1036" s="1" t="s">
        <v>13165</v>
      </c>
      <c r="O1036" s="1" t="s">
        <v>1034</v>
      </c>
      <c r="P1036" s="1" t="s">
        <v>14542</v>
      </c>
      <c r="Q1036" s="1" t="s">
        <v>14542</v>
      </c>
      <c r="R1036" s="1" t="s">
        <v>14265</v>
      </c>
      <c r="S1036" s="1" t="s">
        <v>1034</v>
      </c>
      <c r="T1036" s="1"/>
      <c r="U1036" s="1"/>
      <c r="V1036" s="1" t="s">
        <v>14279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6065</v>
      </c>
      <c r="G1037" s="1" t="s">
        <v>7663</v>
      </c>
      <c r="H1037" s="1" t="s">
        <v>9270</v>
      </c>
      <c r="I1037" s="1" t="s">
        <v>10910</v>
      </c>
      <c r="J1037" s="1"/>
      <c r="K1037" s="1" t="s">
        <v>14304</v>
      </c>
      <c r="L1037" s="1" t="s">
        <v>1035</v>
      </c>
      <c r="M1037" s="1" t="s">
        <v>12529</v>
      </c>
      <c r="N1037" s="1" t="s">
        <v>13165</v>
      </c>
      <c r="O1037" s="1" t="s">
        <v>1035</v>
      </c>
      <c r="P1037" s="1" t="s">
        <v>14542</v>
      </c>
      <c r="Q1037" s="1" t="s">
        <v>14542</v>
      </c>
      <c r="R1037" s="1" t="s">
        <v>14265</v>
      </c>
      <c r="S1037" s="1" t="s">
        <v>1035</v>
      </c>
      <c r="T1037" s="1"/>
      <c r="U1037" s="1"/>
      <c r="V1037" s="1" t="s">
        <v>14279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6066</v>
      </c>
      <c r="G1038" s="1" t="s">
        <v>7664</v>
      </c>
      <c r="H1038" s="1" t="s">
        <v>9271</v>
      </c>
      <c r="I1038" s="1" t="s">
        <v>10911</v>
      </c>
      <c r="J1038" s="1"/>
      <c r="K1038" s="1" t="s">
        <v>14304</v>
      </c>
      <c r="L1038" s="1" t="s">
        <v>1036</v>
      </c>
      <c r="M1038" s="1" t="s">
        <v>12530</v>
      </c>
      <c r="N1038" s="1" t="s">
        <v>13165</v>
      </c>
      <c r="O1038" s="1" t="s">
        <v>1036</v>
      </c>
      <c r="P1038" s="1" t="s">
        <v>14542</v>
      </c>
      <c r="Q1038" s="1" t="s">
        <v>14542</v>
      </c>
      <c r="R1038" s="1" t="s">
        <v>14265</v>
      </c>
      <c r="S1038" s="1" t="s">
        <v>1036</v>
      </c>
      <c r="T1038" s="1"/>
      <c r="U1038" s="1"/>
      <c r="V1038" s="1" t="s">
        <v>14279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6067</v>
      </c>
      <c r="G1039" s="1" t="s">
        <v>7665</v>
      </c>
      <c r="H1039" s="1" t="s">
        <v>9272</v>
      </c>
      <c r="I1039" s="1" t="s">
        <v>10912</v>
      </c>
      <c r="J1039" s="1"/>
      <c r="K1039" s="1" t="s">
        <v>14304</v>
      </c>
      <c r="L1039" s="1" t="s">
        <v>1037</v>
      </c>
      <c r="M1039" s="1" t="s">
        <v>12531</v>
      </c>
      <c r="N1039" s="1" t="s">
        <v>13165</v>
      </c>
      <c r="O1039" s="1" t="s">
        <v>1037</v>
      </c>
      <c r="P1039" s="1" t="s">
        <v>14542</v>
      </c>
      <c r="Q1039" s="1" t="s">
        <v>14542</v>
      </c>
      <c r="R1039" s="1" t="s">
        <v>14265</v>
      </c>
      <c r="S1039" s="1" t="s">
        <v>1037</v>
      </c>
      <c r="T1039" s="1"/>
      <c r="U1039" s="1"/>
      <c r="V1039" s="1" t="s">
        <v>14279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6068</v>
      </c>
      <c r="G1040" s="1" t="s">
        <v>7666</v>
      </c>
      <c r="H1040" s="1" t="s">
        <v>9273</v>
      </c>
      <c r="I1040" s="1" t="s">
        <v>10913</v>
      </c>
      <c r="J1040" s="1"/>
      <c r="K1040" s="1" t="s">
        <v>14304</v>
      </c>
      <c r="L1040" s="1" t="s">
        <v>1038</v>
      </c>
      <c r="M1040" s="1" t="s">
        <v>12532</v>
      </c>
      <c r="N1040" s="1" t="s">
        <v>13165</v>
      </c>
      <c r="O1040" s="1" t="s">
        <v>1038</v>
      </c>
      <c r="P1040" s="1" t="s">
        <v>14543</v>
      </c>
      <c r="Q1040" s="1" t="s">
        <v>15200</v>
      </c>
      <c r="R1040" s="1" t="s">
        <v>14265</v>
      </c>
      <c r="S1040" s="1" t="s">
        <v>1038</v>
      </c>
      <c r="T1040" s="1" t="s">
        <v>15641</v>
      </c>
      <c r="U1040" s="1"/>
      <c r="V1040" s="1" t="s">
        <v>14279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6069</v>
      </c>
      <c r="G1041" s="1" t="s">
        <v>7667</v>
      </c>
      <c r="H1041" s="1" t="s">
        <v>9274</v>
      </c>
      <c r="I1041" s="1" t="s">
        <v>10666</v>
      </c>
      <c r="J1041" s="1"/>
      <c r="K1041" s="1" t="s">
        <v>14304</v>
      </c>
      <c r="L1041" s="1" t="s">
        <v>1039</v>
      </c>
      <c r="M1041" s="1" t="s">
        <v>12533</v>
      </c>
      <c r="N1041" s="1" t="s">
        <v>13165</v>
      </c>
      <c r="O1041" s="1" t="s">
        <v>1039</v>
      </c>
      <c r="P1041" s="1" t="s">
        <v>14543</v>
      </c>
      <c r="Q1041" s="1" t="s">
        <v>15201</v>
      </c>
      <c r="R1041" s="1" t="s">
        <v>14265</v>
      </c>
      <c r="S1041" s="1" t="s">
        <v>1039</v>
      </c>
      <c r="T1041" s="1"/>
      <c r="U1041" s="1"/>
      <c r="V1041" s="1" t="s">
        <v>14279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6070</v>
      </c>
      <c r="G1042" s="1" t="s">
        <v>4427</v>
      </c>
      <c r="H1042" s="1" t="s">
        <v>9275</v>
      </c>
      <c r="I1042" s="1" t="s">
        <v>10914</v>
      </c>
      <c r="J1042" s="1"/>
      <c r="K1042" s="1" t="s">
        <v>14304</v>
      </c>
      <c r="L1042" s="1" t="s">
        <v>1040</v>
      </c>
      <c r="M1042" s="1" t="s">
        <v>12534</v>
      </c>
      <c r="N1042" s="1" t="s">
        <v>13165</v>
      </c>
      <c r="O1042" s="1" t="s">
        <v>1040</v>
      </c>
      <c r="P1042" s="1" t="s">
        <v>14543</v>
      </c>
      <c r="Q1042" s="1" t="s">
        <v>15202</v>
      </c>
      <c r="R1042" s="1" t="s">
        <v>14265</v>
      </c>
      <c r="S1042" s="1" t="s">
        <v>1040</v>
      </c>
      <c r="T1042" s="1"/>
      <c r="U1042" s="1"/>
      <c r="V1042" s="1" t="s">
        <v>14279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6071</v>
      </c>
      <c r="G1043" s="1" t="s">
        <v>7668</v>
      </c>
      <c r="H1043" s="1" t="s">
        <v>9276</v>
      </c>
      <c r="I1043" s="1" t="s">
        <v>10915</v>
      </c>
      <c r="J1043" s="1"/>
      <c r="K1043" s="1" t="s">
        <v>14304</v>
      </c>
      <c r="L1043" s="1" t="s">
        <v>1041</v>
      </c>
      <c r="M1043" s="1" t="s">
        <v>12535</v>
      </c>
      <c r="N1043" s="1" t="s">
        <v>13165</v>
      </c>
      <c r="O1043" s="1" t="s">
        <v>1041</v>
      </c>
      <c r="P1043" s="1" t="s">
        <v>14543</v>
      </c>
      <c r="Q1043" s="1" t="s">
        <v>15203</v>
      </c>
      <c r="R1043" s="1" t="s">
        <v>14265</v>
      </c>
      <c r="S1043" s="1" t="s">
        <v>1041</v>
      </c>
      <c r="T1043" s="1"/>
      <c r="U1043" s="1"/>
      <c r="V1043" s="1" t="s">
        <v>14279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6072</v>
      </c>
      <c r="G1044" s="1" t="s">
        <v>7669</v>
      </c>
      <c r="H1044" s="1" t="s">
        <v>9277</v>
      </c>
      <c r="I1044" s="1" t="s">
        <v>10916</v>
      </c>
      <c r="J1044" s="1"/>
      <c r="K1044" s="1" t="s">
        <v>14304</v>
      </c>
      <c r="L1044" s="1" t="s">
        <v>1042</v>
      </c>
      <c r="M1044" s="1" t="s">
        <v>12536</v>
      </c>
      <c r="N1044" s="1" t="s">
        <v>13165</v>
      </c>
      <c r="O1044" s="1" t="s">
        <v>1042</v>
      </c>
      <c r="P1044" s="1" t="s">
        <v>14544</v>
      </c>
      <c r="Q1044" s="1" t="s">
        <v>14544</v>
      </c>
      <c r="R1044" s="1" t="s">
        <v>14265</v>
      </c>
      <c r="S1044" s="1" t="s">
        <v>1042</v>
      </c>
      <c r="T1044" s="1"/>
      <c r="U1044" s="1" t="s">
        <v>15835</v>
      </c>
      <c r="V1044" s="1" t="s">
        <v>14279</v>
      </c>
      <c r="W1044" s="1" t="s">
        <v>1042</v>
      </c>
      <c r="X1044" s="1" t="s">
        <v>15972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6073</v>
      </c>
      <c r="G1045" s="1" t="s">
        <v>7670</v>
      </c>
      <c r="H1045" s="1" t="s">
        <v>9278</v>
      </c>
      <c r="I1045" s="1" t="s">
        <v>10917</v>
      </c>
      <c r="J1045" s="1"/>
      <c r="K1045" s="1" t="s">
        <v>14304</v>
      </c>
      <c r="L1045" s="1" t="s">
        <v>1043</v>
      </c>
      <c r="M1045" s="1" t="s">
        <v>12537</v>
      </c>
      <c r="N1045" s="1" t="s">
        <v>13165</v>
      </c>
      <c r="O1045" s="1" t="s">
        <v>1043</v>
      </c>
      <c r="P1045" s="1" t="s">
        <v>14545</v>
      </c>
      <c r="Q1045" s="1" t="s">
        <v>15204</v>
      </c>
      <c r="R1045" s="1" t="s">
        <v>14265</v>
      </c>
      <c r="S1045" s="1" t="s">
        <v>1043</v>
      </c>
      <c r="T1045" s="1" t="s">
        <v>15642</v>
      </c>
      <c r="U1045" s="1"/>
      <c r="V1045" s="1" t="s">
        <v>14279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6074</v>
      </c>
      <c r="G1046" s="1" t="s">
        <v>7671</v>
      </c>
      <c r="H1046" s="1" t="s">
        <v>9279</v>
      </c>
      <c r="I1046" s="1" t="s">
        <v>10918</v>
      </c>
      <c r="J1046" s="1"/>
      <c r="K1046" s="1" t="s">
        <v>14304</v>
      </c>
      <c r="L1046" s="1" t="s">
        <v>1044</v>
      </c>
      <c r="M1046" s="1" t="s">
        <v>12538</v>
      </c>
      <c r="N1046" s="1" t="s">
        <v>13165</v>
      </c>
      <c r="O1046" s="1" t="s">
        <v>1044</v>
      </c>
      <c r="P1046" s="1" t="s">
        <v>14546</v>
      </c>
      <c r="Q1046" s="1" t="s">
        <v>14546</v>
      </c>
      <c r="R1046" s="1" t="s">
        <v>14265</v>
      </c>
      <c r="S1046" s="1" t="s">
        <v>1044</v>
      </c>
      <c r="T1046" s="1"/>
      <c r="U1046" s="1" t="s">
        <v>15836</v>
      </c>
      <c r="V1046" s="1" t="s">
        <v>14279</v>
      </c>
      <c r="W1046" s="1" t="s">
        <v>1044</v>
      </c>
      <c r="X1046" s="1"/>
      <c r="Y1046" t="s">
        <v>16065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6075</v>
      </c>
      <c r="G1047" s="1" t="s">
        <v>7672</v>
      </c>
      <c r="H1047" s="1" t="s">
        <v>9280</v>
      </c>
      <c r="I1047" s="1" t="s">
        <v>10919</v>
      </c>
      <c r="J1047" s="1"/>
      <c r="K1047" s="1" t="s">
        <v>14304</v>
      </c>
      <c r="L1047" s="1" t="s">
        <v>1045</v>
      </c>
      <c r="M1047" s="1" t="s">
        <v>12539</v>
      </c>
      <c r="N1047" s="1" t="s">
        <v>13165</v>
      </c>
      <c r="O1047" s="1" t="s">
        <v>1045</v>
      </c>
      <c r="P1047" s="1" t="s">
        <v>14546</v>
      </c>
      <c r="Q1047" s="1" t="s">
        <v>14546</v>
      </c>
      <c r="R1047" s="1" t="s">
        <v>14265</v>
      </c>
      <c r="S1047" s="1" t="s">
        <v>1045</v>
      </c>
      <c r="T1047" s="1"/>
      <c r="U1047" s="1"/>
      <c r="V1047" s="1" t="s">
        <v>14279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6076</v>
      </c>
      <c r="G1048" s="1" t="s">
        <v>7673</v>
      </c>
      <c r="H1048" s="1" t="s">
        <v>9281</v>
      </c>
      <c r="I1048" s="1" t="s">
        <v>10920</v>
      </c>
      <c r="J1048" s="1"/>
      <c r="K1048" s="1" t="s">
        <v>14304</v>
      </c>
      <c r="L1048" s="1" t="s">
        <v>1046</v>
      </c>
      <c r="M1048" s="1" t="s">
        <v>12540</v>
      </c>
      <c r="N1048" s="1" t="s">
        <v>13165</v>
      </c>
      <c r="O1048" s="1" t="s">
        <v>1046</v>
      </c>
      <c r="P1048" s="1" t="s">
        <v>14546</v>
      </c>
      <c r="Q1048" s="1" t="s">
        <v>14546</v>
      </c>
      <c r="R1048" s="1" t="s">
        <v>14265</v>
      </c>
      <c r="S1048" s="1" t="s">
        <v>1046</v>
      </c>
      <c r="T1048" s="1"/>
      <c r="U1048" s="1"/>
      <c r="V1048" s="1" t="s">
        <v>14279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6077</v>
      </c>
      <c r="G1049" s="1" t="s">
        <v>7674</v>
      </c>
      <c r="H1049" s="1" t="s">
        <v>9253</v>
      </c>
      <c r="I1049" s="1" t="s">
        <v>10921</v>
      </c>
      <c r="J1049" s="1"/>
      <c r="K1049" s="1" t="s">
        <v>14304</v>
      </c>
      <c r="L1049" s="1" t="s">
        <v>1047</v>
      </c>
      <c r="M1049" s="1" t="s">
        <v>12541</v>
      </c>
      <c r="N1049" s="1" t="s">
        <v>13165</v>
      </c>
      <c r="O1049" s="1" t="s">
        <v>1047</v>
      </c>
      <c r="P1049" s="1" t="s">
        <v>14546</v>
      </c>
      <c r="Q1049" s="1" t="s">
        <v>14546</v>
      </c>
      <c r="R1049" s="1" t="s">
        <v>14265</v>
      </c>
      <c r="S1049" s="1" t="s">
        <v>1047</v>
      </c>
      <c r="T1049" s="1"/>
      <c r="U1049" s="1"/>
      <c r="V1049" s="1" t="s">
        <v>14279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6078</v>
      </c>
      <c r="G1050" s="1" t="s">
        <v>7675</v>
      </c>
      <c r="H1050" s="1" t="s">
        <v>9282</v>
      </c>
      <c r="I1050" s="1" t="s">
        <v>10922</v>
      </c>
      <c r="J1050" s="1"/>
      <c r="K1050" s="1" t="s">
        <v>14304</v>
      </c>
      <c r="L1050" s="1" t="s">
        <v>1048</v>
      </c>
      <c r="M1050" s="1" t="s">
        <v>12542</v>
      </c>
      <c r="N1050" s="1" t="s">
        <v>13165</v>
      </c>
      <c r="O1050" s="1" t="s">
        <v>1048</v>
      </c>
      <c r="P1050" s="1" t="s">
        <v>14546</v>
      </c>
      <c r="Q1050" s="1" t="s">
        <v>14546</v>
      </c>
      <c r="R1050" s="1" t="s">
        <v>14265</v>
      </c>
      <c r="S1050" s="1" t="s">
        <v>1048</v>
      </c>
      <c r="T1050" s="1"/>
      <c r="U1050" s="1"/>
      <c r="V1050" s="1" t="s">
        <v>14279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6079</v>
      </c>
      <c r="G1051" s="1" t="s">
        <v>7676</v>
      </c>
      <c r="H1051" s="1" t="s">
        <v>9283</v>
      </c>
      <c r="I1051" s="1" t="s">
        <v>10923</v>
      </c>
      <c r="J1051" s="1"/>
      <c r="K1051" s="1" t="s">
        <v>14304</v>
      </c>
      <c r="L1051" s="1" t="s">
        <v>1049</v>
      </c>
      <c r="M1051" s="1" t="s">
        <v>12543</v>
      </c>
      <c r="N1051" s="1" t="s">
        <v>13165</v>
      </c>
      <c r="O1051" s="1" t="s">
        <v>1049</v>
      </c>
      <c r="P1051" s="1" t="s">
        <v>14546</v>
      </c>
      <c r="Q1051" s="1" t="s">
        <v>14546</v>
      </c>
      <c r="R1051" s="1" t="s">
        <v>14265</v>
      </c>
      <c r="S1051" s="1" t="s">
        <v>1049</v>
      </c>
      <c r="T1051" s="1"/>
      <c r="U1051" s="1"/>
      <c r="V1051" s="1" t="s">
        <v>14279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4437</v>
      </c>
      <c r="G1052" s="1" t="s">
        <v>7677</v>
      </c>
      <c r="H1052" s="1" t="s">
        <v>9284</v>
      </c>
      <c r="I1052" s="1" t="s">
        <v>10924</v>
      </c>
      <c r="J1052" s="1"/>
      <c r="K1052" s="1" t="s">
        <v>14304</v>
      </c>
      <c r="L1052" s="1" t="s">
        <v>1050</v>
      </c>
      <c r="M1052" s="1" t="s">
        <v>12544</v>
      </c>
      <c r="N1052" s="1" t="s">
        <v>13165</v>
      </c>
      <c r="O1052" s="1" t="s">
        <v>1050</v>
      </c>
      <c r="P1052" s="1" t="s">
        <v>14547</v>
      </c>
      <c r="Q1052" s="1" t="s">
        <v>15205</v>
      </c>
      <c r="R1052" s="1" t="s">
        <v>14265</v>
      </c>
      <c r="S1052" s="1" t="s">
        <v>1050</v>
      </c>
      <c r="T1052" s="1" t="s">
        <v>15643</v>
      </c>
      <c r="U1052" s="1"/>
      <c r="V1052" s="1" t="s">
        <v>14279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6080</v>
      </c>
      <c r="G1053" s="1" t="s">
        <v>7678</v>
      </c>
      <c r="H1053" s="1" t="s">
        <v>9285</v>
      </c>
      <c r="I1053" s="1" t="s">
        <v>10925</v>
      </c>
      <c r="J1053" s="1"/>
      <c r="K1053" s="1" t="s">
        <v>14304</v>
      </c>
      <c r="L1053" s="1" t="s">
        <v>1051</v>
      </c>
      <c r="M1053" s="1" t="s">
        <v>12545</v>
      </c>
      <c r="N1053" s="1" t="s">
        <v>13165</v>
      </c>
      <c r="O1053" s="1" t="s">
        <v>1051</v>
      </c>
      <c r="P1053" s="1" t="s">
        <v>14548</v>
      </c>
      <c r="Q1053" s="1" t="s">
        <v>14548</v>
      </c>
      <c r="R1053" s="1" t="s">
        <v>14265</v>
      </c>
      <c r="S1053" s="1" t="s">
        <v>1051</v>
      </c>
      <c r="T1053" s="1"/>
      <c r="U1053" s="1" t="s">
        <v>15837</v>
      </c>
      <c r="V1053" s="1" t="s">
        <v>14279</v>
      </c>
      <c r="W1053" s="1" t="s">
        <v>1051</v>
      </c>
      <c r="X1053" s="1"/>
      <c r="Y1053" t="s">
        <v>16066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6081</v>
      </c>
      <c r="G1054" s="1" t="s">
        <v>7679</v>
      </c>
      <c r="H1054" s="1" t="s">
        <v>9286</v>
      </c>
      <c r="I1054" s="1" t="s">
        <v>10926</v>
      </c>
      <c r="J1054" s="1"/>
      <c r="K1054" s="1" t="s">
        <v>14304</v>
      </c>
      <c r="L1054" s="1" t="s">
        <v>1052</v>
      </c>
      <c r="M1054" s="1" t="s">
        <v>12546</v>
      </c>
      <c r="N1054" s="1" t="s">
        <v>13165</v>
      </c>
      <c r="O1054" s="1" t="s">
        <v>1052</v>
      </c>
      <c r="P1054" s="1" t="s">
        <v>14548</v>
      </c>
      <c r="Q1054" s="1" t="s">
        <v>14548</v>
      </c>
      <c r="R1054" s="1" t="s">
        <v>14265</v>
      </c>
      <c r="S1054" s="1" t="s">
        <v>1052</v>
      </c>
      <c r="T1054" s="1"/>
      <c r="U1054" s="1"/>
      <c r="V1054" s="1" t="s">
        <v>14279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6082</v>
      </c>
      <c r="G1055" s="1" t="s">
        <v>7680</v>
      </c>
      <c r="H1055" s="1" t="s">
        <v>9287</v>
      </c>
      <c r="I1055" s="1" t="s">
        <v>10927</v>
      </c>
      <c r="J1055" s="1"/>
      <c r="K1055" s="1" t="s">
        <v>14304</v>
      </c>
      <c r="L1055" s="1" t="s">
        <v>1053</v>
      </c>
      <c r="M1055" s="1" t="s">
        <v>12547</v>
      </c>
      <c r="N1055" s="1" t="s">
        <v>13165</v>
      </c>
      <c r="O1055" s="1" t="s">
        <v>1053</v>
      </c>
      <c r="P1055" s="1" t="s">
        <v>14548</v>
      </c>
      <c r="Q1055" s="1" t="s">
        <v>14548</v>
      </c>
      <c r="R1055" s="1" t="s">
        <v>14265</v>
      </c>
      <c r="S1055" s="1" t="s">
        <v>1053</v>
      </c>
      <c r="T1055" s="1"/>
      <c r="U1055" s="1"/>
      <c r="V1055" s="1" t="s">
        <v>14279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6083</v>
      </c>
      <c r="G1056" s="1" t="s">
        <v>7681</v>
      </c>
      <c r="H1056" s="1" t="s">
        <v>9288</v>
      </c>
      <c r="I1056" s="1" t="s">
        <v>10928</v>
      </c>
      <c r="J1056" s="1"/>
      <c r="K1056" s="1" t="s">
        <v>14304</v>
      </c>
      <c r="L1056" s="1" t="s">
        <v>1054</v>
      </c>
      <c r="M1056" s="1" t="s">
        <v>12548</v>
      </c>
      <c r="N1056" s="1" t="s">
        <v>13165</v>
      </c>
      <c r="O1056" s="1" t="s">
        <v>1054</v>
      </c>
      <c r="P1056" s="1" t="s">
        <v>14549</v>
      </c>
      <c r="Q1056" s="1" t="s">
        <v>15206</v>
      </c>
      <c r="R1056" s="1" t="s">
        <v>14265</v>
      </c>
      <c r="S1056" s="1" t="s">
        <v>1054</v>
      </c>
      <c r="T1056" s="1" t="s">
        <v>15644</v>
      </c>
      <c r="U1056" s="1"/>
      <c r="V1056" s="1" t="s">
        <v>14279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6084</v>
      </c>
      <c r="G1057" s="1" t="s">
        <v>7682</v>
      </c>
      <c r="H1057" s="1" t="s">
        <v>9289</v>
      </c>
      <c r="I1057" s="1" t="s">
        <v>10929</v>
      </c>
      <c r="J1057" s="1"/>
      <c r="K1057" s="1" t="s">
        <v>14304</v>
      </c>
      <c r="L1057" s="1" t="s">
        <v>1055</v>
      </c>
      <c r="M1057" s="1" t="s">
        <v>12549</v>
      </c>
      <c r="N1057" s="1" t="s">
        <v>13165</v>
      </c>
      <c r="O1057" s="1" t="s">
        <v>1055</v>
      </c>
      <c r="P1057" s="1" t="s">
        <v>14549</v>
      </c>
      <c r="Q1057" s="1" t="s">
        <v>15207</v>
      </c>
      <c r="R1057" s="1" t="s">
        <v>14265</v>
      </c>
      <c r="S1057" s="1" t="s">
        <v>1055</v>
      </c>
      <c r="T1057" s="1"/>
      <c r="U1057" s="1"/>
      <c r="V1057" s="1" t="s">
        <v>14279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6085</v>
      </c>
      <c r="G1058" s="1" t="s">
        <v>7683</v>
      </c>
      <c r="H1058" s="1" t="s">
        <v>9290</v>
      </c>
      <c r="I1058" s="1" t="s">
        <v>10930</v>
      </c>
      <c r="J1058" s="1"/>
      <c r="K1058" s="1" t="s">
        <v>14304</v>
      </c>
      <c r="L1058" s="1" t="s">
        <v>1056</v>
      </c>
      <c r="M1058" s="1" t="s">
        <v>12550</v>
      </c>
      <c r="N1058" s="1" t="s">
        <v>13165</v>
      </c>
      <c r="O1058" s="1" t="s">
        <v>1056</v>
      </c>
      <c r="P1058" s="1" t="s">
        <v>14549</v>
      </c>
      <c r="Q1058" s="1" t="s">
        <v>15208</v>
      </c>
      <c r="R1058" s="1" t="s">
        <v>14265</v>
      </c>
      <c r="S1058" s="1" t="s">
        <v>1056</v>
      </c>
      <c r="T1058" s="1"/>
      <c r="U1058" s="1"/>
      <c r="V1058" s="1" t="s">
        <v>14279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6086</v>
      </c>
      <c r="G1059" s="1" t="s">
        <v>7684</v>
      </c>
      <c r="H1059" s="1" t="s">
        <v>9291</v>
      </c>
      <c r="I1059" s="1" t="s">
        <v>10931</v>
      </c>
      <c r="J1059" s="1"/>
      <c r="K1059" s="1" t="s">
        <v>14304</v>
      </c>
      <c r="L1059" s="1" t="s">
        <v>1057</v>
      </c>
      <c r="M1059" s="1" t="s">
        <v>12551</v>
      </c>
      <c r="N1059" s="1" t="s">
        <v>13165</v>
      </c>
      <c r="O1059" s="1" t="s">
        <v>1057</v>
      </c>
      <c r="P1059" s="1" t="s">
        <v>14549</v>
      </c>
      <c r="Q1059" s="1" t="s">
        <v>15209</v>
      </c>
      <c r="R1059" s="1" t="s">
        <v>14265</v>
      </c>
      <c r="S1059" s="1" t="s">
        <v>1057</v>
      </c>
      <c r="T1059" s="1"/>
      <c r="U1059" s="1"/>
      <c r="V1059" s="1" t="s">
        <v>14279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6087</v>
      </c>
      <c r="G1060" s="1" t="s">
        <v>7685</v>
      </c>
      <c r="H1060" s="1" t="s">
        <v>9292</v>
      </c>
      <c r="I1060" s="1" t="s">
        <v>10932</v>
      </c>
      <c r="J1060" s="1"/>
      <c r="K1060" s="1" t="s">
        <v>14304</v>
      </c>
      <c r="L1060" s="1" t="s">
        <v>1058</v>
      </c>
      <c r="M1060" s="1" t="s">
        <v>12552</v>
      </c>
      <c r="N1060" s="1" t="s">
        <v>13165</v>
      </c>
      <c r="O1060" s="1" t="s">
        <v>1058</v>
      </c>
      <c r="P1060" s="1" t="s">
        <v>14549</v>
      </c>
      <c r="Q1060" s="1" t="s">
        <v>15210</v>
      </c>
      <c r="R1060" s="1" t="s">
        <v>14265</v>
      </c>
      <c r="S1060" s="1" t="s">
        <v>1058</v>
      </c>
      <c r="T1060" s="1"/>
      <c r="U1060" s="1"/>
      <c r="V1060" s="1" t="s">
        <v>14279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6088</v>
      </c>
      <c r="G1061" s="1" t="s">
        <v>7686</v>
      </c>
      <c r="H1061" s="1" t="s">
        <v>9293</v>
      </c>
      <c r="I1061" s="1" t="s">
        <v>10933</v>
      </c>
      <c r="J1061" s="1"/>
      <c r="K1061" s="1" t="s">
        <v>14304</v>
      </c>
      <c r="L1061" s="1" t="s">
        <v>1059</v>
      </c>
      <c r="M1061" s="1" t="s">
        <v>12553</v>
      </c>
      <c r="N1061" s="1" t="s">
        <v>13165</v>
      </c>
      <c r="O1061" s="1" t="s">
        <v>1059</v>
      </c>
      <c r="P1061" s="1" t="s">
        <v>14549</v>
      </c>
      <c r="Q1061" s="1" t="s">
        <v>15211</v>
      </c>
      <c r="R1061" s="1" t="s">
        <v>14265</v>
      </c>
      <c r="S1061" s="1" t="s">
        <v>1059</v>
      </c>
      <c r="T1061" s="1"/>
      <c r="U1061" s="1"/>
      <c r="V1061" s="1" t="s">
        <v>14279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4447</v>
      </c>
      <c r="G1062" s="1" t="s">
        <v>7687</v>
      </c>
      <c r="H1062" s="1" t="s">
        <v>9294</v>
      </c>
      <c r="I1062" s="1" t="s">
        <v>10934</v>
      </c>
      <c r="J1062" s="1"/>
      <c r="K1062" s="1" t="s">
        <v>14304</v>
      </c>
      <c r="L1062" s="1" t="s">
        <v>1060</v>
      </c>
      <c r="M1062" s="1" t="s">
        <v>12554</v>
      </c>
      <c r="N1062" s="1" t="s">
        <v>13165</v>
      </c>
      <c r="O1062" s="1" t="s">
        <v>1060</v>
      </c>
      <c r="P1062" s="1" t="s">
        <v>14549</v>
      </c>
      <c r="Q1062" s="1" t="s">
        <v>15212</v>
      </c>
      <c r="R1062" s="1" t="s">
        <v>14265</v>
      </c>
      <c r="S1062" s="1" t="s">
        <v>1060</v>
      </c>
      <c r="T1062" s="1"/>
      <c r="U1062" s="1"/>
      <c r="V1062" s="1" t="s">
        <v>14279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6089</v>
      </c>
      <c r="G1063" s="1" t="s">
        <v>7688</v>
      </c>
      <c r="H1063" s="1" t="s">
        <v>9295</v>
      </c>
      <c r="I1063" s="1" t="s">
        <v>10935</v>
      </c>
      <c r="J1063" s="1"/>
      <c r="K1063" s="1" t="s">
        <v>14304</v>
      </c>
      <c r="L1063" s="1" t="s">
        <v>1061</v>
      </c>
      <c r="M1063" s="1" t="s">
        <v>12555</v>
      </c>
      <c r="N1063" s="1" t="s">
        <v>13165</v>
      </c>
      <c r="O1063" s="1" t="s">
        <v>1061</v>
      </c>
      <c r="P1063" s="1" t="s">
        <v>14550</v>
      </c>
      <c r="Q1063" s="1" t="s">
        <v>14550</v>
      </c>
      <c r="R1063" s="1" t="s">
        <v>14265</v>
      </c>
      <c r="S1063" s="1" t="s">
        <v>1061</v>
      </c>
      <c r="T1063" s="1"/>
      <c r="U1063" s="1" t="s">
        <v>15838</v>
      </c>
      <c r="V1063" s="1" t="s">
        <v>14279</v>
      </c>
      <c r="W1063" s="1" t="s">
        <v>1061</v>
      </c>
      <c r="X1063" s="1" t="s">
        <v>15973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4449</v>
      </c>
      <c r="G1064" s="1" t="s">
        <v>7689</v>
      </c>
      <c r="H1064" s="1" t="s">
        <v>9296</v>
      </c>
      <c r="I1064" s="1" t="s">
        <v>10936</v>
      </c>
      <c r="J1064" s="1"/>
      <c r="K1064" s="1" t="s">
        <v>14304</v>
      </c>
      <c r="L1064" s="1" t="s">
        <v>1062</v>
      </c>
      <c r="M1064" s="1" t="s">
        <v>12556</v>
      </c>
      <c r="N1064" s="1" t="s">
        <v>13165</v>
      </c>
      <c r="O1064" s="1" t="s">
        <v>1062</v>
      </c>
      <c r="P1064" s="1" t="s">
        <v>14550</v>
      </c>
      <c r="Q1064" s="1" t="s">
        <v>14550</v>
      </c>
      <c r="R1064" s="1" t="s">
        <v>14265</v>
      </c>
      <c r="S1064" s="1" t="s">
        <v>1062</v>
      </c>
      <c r="T1064" s="1"/>
      <c r="U1064" s="1"/>
      <c r="V1064" s="1" t="s">
        <v>14279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7690</v>
      </c>
      <c r="H1065" s="1" t="s">
        <v>9297</v>
      </c>
      <c r="I1065" s="1" t="s">
        <v>10937</v>
      </c>
      <c r="J1065" s="1"/>
      <c r="K1065" s="1" t="s">
        <v>14304</v>
      </c>
      <c r="L1065" s="1" t="s">
        <v>1063</v>
      </c>
      <c r="M1065" s="1" t="s">
        <v>12557</v>
      </c>
      <c r="N1065" s="1" t="s">
        <v>13165</v>
      </c>
      <c r="O1065" s="1" t="s">
        <v>1063</v>
      </c>
      <c r="P1065" s="1" t="s">
        <v>14550</v>
      </c>
      <c r="Q1065" s="1" t="s">
        <v>14550</v>
      </c>
      <c r="R1065" s="1" t="s">
        <v>14265</v>
      </c>
      <c r="S1065" s="1" t="s">
        <v>1063</v>
      </c>
      <c r="T1065" s="1"/>
      <c r="U1065" s="1"/>
      <c r="V1065" s="1" t="s">
        <v>14279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6090</v>
      </c>
      <c r="G1066" s="1" t="s">
        <v>7691</v>
      </c>
      <c r="H1066" s="1" t="s">
        <v>9298</v>
      </c>
      <c r="I1066" s="1" t="s">
        <v>10938</v>
      </c>
      <c r="J1066" s="1"/>
      <c r="K1066" s="1" t="s">
        <v>14304</v>
      </c>
      <c r="L1066" s="1" t="s">
        <v>1064</v>
      </c>
      <c r="M1066" s="1" t="s">
        <v>12558</v>
      </c>
      <c r="N1066" s="1" t="s">
        <v>13165</v>
      </c>
      <c r="O1066" s="1" t="s">
        <v>1064</v>
      </c>
      <c r="P1066" s="1" t="s">
        <v>14550</v>
      </c>
      <c r="Q1066" s="1" t="s">
        <v>14550</v>
      </c>
      <c r="R1066" s="1" t="s">
        <v>14265</v>
      </c>
      <c r="S1066" s="1" t="s">
        <v>1064</v>
      </c>
      <c r="T1066" s="1"/>
      <c r="U1066" s="1"/>
      <c r="V1066" s="1" t="s">
        <v>14279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6091</v>
      </c>
      <c r="G1067" s="1" t="s">
        <v>7692</v>
      </c>
      <c r="H1067" s="1" t="s">
        <v>9299</v>
      </c>
      <c r="I1067" s="1" t="s">
        <v>10939</v>
      </c>
      <c r="J1067" s="1"/>
      <c r="K1067" s="1" t="s">
        <v>14304</v>
      </c>
      <c r="L1067" s="1" t="s">
        <v>1065</v>
      </c>
      <c r="M1067" s="1" t="s">
        <v>12559</v>
      </c>
      <c r="N1067" s="1" t="s">
        <v>13165</v>
      </c>
      <c r="O1067" s="1" t="s">
        <v>1065</v>
      </c>
      <c r="P1067" s="1" t="s">
        <v>14550</v>
      </c>
      <c r="Q1067" s="1" t="s">
        <v>14550</v>
      </c>
      <c r="R1067" s="1" t="s">
        <v>14265</v>
      </c>
      <c r="S1067" s="1" t="s">
        <v>1065</v>
      </c>
      <c r="T1067" s="1"/>
      <c r="U1067" s="1"/>
      <c r="V1067" s="1" t="s">
        <v>14279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6092</v>
      </c>
      <c r="G1068" s="1" t="s">
        <v>7693</v>
      </c>
      <c r="H1068" s="1" t="s">
        <v>9300</v>
      </c>
      <c r="I1068" s="1" t="s">
        <v>10940</v>
      </c>
      <c r="J1068" s="1"/>
      <c r="K1068" s="1" t="s">
        <v>14304</v>
      </c>
      <c r="L1068" s="1" t="s">
        <v>1066</v>
      </c>
      <c r="M1068" s="1" t="s">
        <v>12560</v>
      </c>
      <c r="N1068" s="1" t="s">
        <v>13165</v>
      </c>
      <c r="O1068" s="1" t="s">
        <v>1066</v>
      </c>
      <c r="P1068" s="1" t="s">
        <v>14550</v>
      </c>
      <c r="Q1068" s="1" t="s">
        <v>14550</v>
      </c>
      <c r="R1068" s="1" t="s">
        <v>14265</v>
      </c>
      <c r="S1068" s="1" t="s">
        <v>1066</v>
      </c>
      <c r="T1068" s="1"/>
      <c r="U1068" s="1"/>
      <c r="V1068" s="1" t="s">
        <v>14279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6093</v>
      </c>
      <c r="G1069" s="1" t="s">
        <v>7694</v>
      </c>
      <c r="H1069" s="1" t="s">
        <v>9301</v>
      </c>
      <c r="I1069" s="1" t="s">
        <v>10941</v>
      </c>
      <c r="J1069" s="1"/>
      <c r="K1069" s="1" t="s">
        <v>14304</v>
      </c>
      <c r="L1069" s="1" t="s">
        <v>1067</v>
      </c>
      <c r="M1069" s="1" t="s">
        <v>12561</v>
      </c>
      <c r="N1069" s="1" t="s">
        <v>13165</v>
      </c>
      <c r="O1069" s="1" t="s">
        <v>1067</v>
      </c>
      <c r="P1069" s="1" t="s">
        <v>14550</v>
      </c>
      <c r="Q1069" s="1" t="s">
        <v>14550</v>
      </c>
      <c r="R1069" s="1" t="s">
        <v>14265</v>
      </c>
      <c r="S1069" s="1" t="s">
        <v>1067</v>
      </c>
      <c r="T1069" s="1"/>
      <c r="U1069" s="1"/>
      <c r="V1069" s="1" t="s">
        <v>14279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6094</v>
      </c>
      <c r="G1070" s="1" t="s">
        <v>7695</v>
      </c>
      <c r="H1070" s="1" t="s">
        <v>9302</v>
      </c>
      <c r="I1070" s="1" t="s">
        <v>10942</v>
      </c>
      <c r="J1070" s="1"/>
      <c r="K1070" s="1" t="s">
        <v>14304</v>
      </c>
      <c r="L1070" s="1" t="s">
        <v>1068</v>
      </c>
      <c r="M1070" s="1" t="s">
        <v>12562</v>
      </c>
      <c r="N1070" s="1" t="s">
        <v>13165</v>
      </c>
      <c r="O1070" s="1" t="s">
        <v>1068</v>
      </c>
      <c r="P1070" s="1" t="s">
        <v>14551</v>
      </c>
      <c r="Q1070" s="1" t="s">
        <v>15213</v>
      </c>
      <c r="R1070" s="1" t="s">
        <v>14265</v>
      </c>
      <c r="S1070" s="1" t="s">
        <v>1068</v>
      </c>
      <c r="T1070" s="1" t="s">
        <v>15645</v>
      </c>
      <c r="U1070" s="1"/>
      <c r="V1070" s="1" t="s">
        <v>14279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6095</v>
      </c>
      <c r="G1071" s="1" t="s">
        <v>7696</v>
      </c>
      <c r="H1071" s="1" t="s">
        <v>9303</v>
      </c>
      <c r="I1071" s="1" t="s">
        <v>10943</v>
      </c>
      <c r="J1071" s="1"/>
      <c r="K1071" s="1" t="s">
        <v>14304</v>
      </c>
      <c r="L1071" s="1" t="s">
        <v>1069</v>
      </c>
      <c r="M1071" s="1" t="s">
        <v>12563</v>
      </c>
      <c r="N1071" s="1" t="s">
        <v>13165</v>
      </c>
      <c r="O1071" s="1" t="s">
        <v>1069</v>
      </c>
      <c r="P1071" s="1" t="s">
        <v>14551</v>
      </c>
      <c r="Q1071" s="1" t="s">
        <v>15214</v>
      </c>
      <c r="R1071" s="1" t="s">
        <v>14265</v>
      </c>
      <c r="S1071" s="1" t="s">
        <v>1069</v>
      </c>
      <c r="T1071" s="1"/>
      <c r="U1071" s="1"/>
      <c r="V1071" s="1" t="s">
        <v>14279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6096</v>
      </c>
      <c r="G1072" s="1" t="s">
        <v>7697</v>
      </c>
      <c r="H1072" s="1" t="s">
        <v>9304</v>
      </c>
      <c r="I1072" s="1" t="s">
        <v>10944</v>
      </c>
      <c r="J1072" s="1"/>
      <c r="K1072" s="1" t="s">
        <v>14304</v>
      </c>
      <c r="L1072" s="1" t="s">
        <v>1070</v>
      </c>
      <c r="M1072" s="1" t="s">
        <v>12564</v>
      </c>
      <c r="N1072" s="1" t="s">
        <v>13165</v>
      </c>
      <c r="O1072" s="1" t="s">
        <v>1070</v>
      </c>
      <c r="P1072" s="1" t="s">
        <v>14551</v>
      </c>
      <c r="Q1072" s="1" t="s">
        <v>15215</v>
      </c>
      <c r="R1072" s="1" t="s">
        <v>14265</v>
      </c>
      <c r="S1072" s="1" t="s">
        <v>1070</v>
      </c>
      <c r="T1072" s="1"/>
      <c r="U1072" s="1"/>
      <c r="V1072" s="1" t="s">
        <v>14279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6097</v>
      </c>
      <c r="G1073" s="1" t="s">
        <v>7698</v>
      </c>
      <c r="H1073" s="1" t="s">
        <v>9305</v>
      </c>
      <c r="I1073" s="1" t="s">
        <v>10945</v>
      </c>
      <c r="J1073" s="1"/>
      <c r="K1073" s="1" t="s">
        <v>14304</v>
      </c>
      <c r="L1073" s="1" t="s">
        <v>1071</v>
      </c>
      <c r="M1073" s="1" t="s">
        <v>12565</v>
      </c>
      <c r="N1073" s="1" t="s">
        <v>13165</v>
      </c>
      <c r="O1073" s="1" t="s">
        <v>1071</v>
      </c>
      <c r="P1073" s="1" t="s">
        <v>14551</v>
      </c>
      <c r="Q1073" s="1" t="s">
        <v>15216</v>
      </c>
      <c r="R1073" s="1" t="s">
        <v>14265</v>
      </c>
      <c r="S1073" s="1" t="s">
        <v>1071</v>
      </c>
      <c r="T1073" s="1"/>
      <c r="U1073" s="1"/>
      <c r="V1073" s="1" t="s">
        <v>14279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7699</v>
      </c>
      <c r="H1074" s="1" t="s">
        <v>9306</v>
      </c>
      <c r="I1074" s="1" t="s">
        <v>10946</v>
      </c>
      <c r="J1074" s="1"/>
      <c r="K1074" s="1" t="s">
        <v>14304</v>
      </c>
      <c r="L1074" s="1" t="s">
        <v>1072</v>
      </c>
      <c r="M1074" s="1" t="s">
        <v>12566</v>
      </c>
      <c r="N1074" s="1" t="s">
        <v>13165</v>
      </c>
      <c r="O1074" s="1" t="s">
        <v>1072</v>
      </c>
      <c r="P1074" s="1" t="s">
        <v>14551</v>
      </c>
      <c r="Q1074" s="1" t="s">
        <v>15217</v>
      </c>
      <c r="R1074" s="1" t="s">
        <v>14265</v>
      </c>
      <c r="S1074" s="1" t="s">
        <v>1072</v>
      </c>
      <c r="T1074" s="1"/>
      <c r="U1074" s="1"/>
      <c r="V1074" s="1" t="s">
        <v>14279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7700</v>
      </c>
      <c r="H1075" s="1" t="s">
        <v>9307</v>
      </c>
      <c r="I1075" s="1" t="s">
        <v>10947</v>
      </c>
      <c r="J1075" s="1"/>
      <c r="K1075" s="1" t="s">
        <v>14304</v>
      </c>
      <c r="L1075" s="1" t="s">
        <v>1073</v>
      </c>
      <c r="M1075" s="1" t="s">
        <v>12567</v>
      </c>
      <c r="N1075" s="1" t="s">
        <v>13165</v>
      </c>
      <c r="O1075" s="1" t="s">
        <v>1073</v>
      </c>
      <c r="P1075" s="1" t="s">
        <v>14551</v>
      </c>
      <c r="Q1075" s="1" t="s">
        <v>15218</v>
      </c>
      <c r="R1075" s="1" t="s">
        <v>14265</v>
      </c>
      <c r="S1075" s="1" t="s">
        <v>1073</v>
      </c>
      <c r="T1075" s="1"/>
      <c r="U1075" s="1"/>
      <c r="V1075" s="1" t="s">
        <v>14279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6100</v>
      </c>
      <c r="G1076" s="1" t="s">
        <v>7701</v>
      </c>
      <c r="H1076" s="1" t="s">
        <v>9308</v>
      </c>
      <c r="I1076" s="1" t="s">
        <v>10948</v>
      </c>
      <c r="J1076" s="1"/>
      <c r="K1076" s="1" t="s">
        <v>14304</v>
      </c>
      <c r="L1076" s="1" t="s">
        <v>1074</v>
      </c>
      <c r="M1076" s="1" t="s">
        <v>12568</v>
      </c>
      <c r="N1076" s="1" t="s">
        <v>13165</v>
      </c>
      <c r="O1076" s="1" t="s">
        <v>1074</v>
      </c>
      <c r="P1076" s="1" t="s">
        <v>14551</v>
      </c>
      <c r="Q1076" s="1" t="s">
        <v>15219</v>
      </c>
      <c r="R1076" s="1" t="s">
        <v>14265</v>
      </c>
      <c r="S1076" s="1" t="s">
        <v>1074</v>
      </c>
      <c r="T1076" s="1"/>
      <c r="U1076" s="1"/>
      <c r="V1076" s="1" t="s">
        <v>14279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6101</v>
      </c>
      <c r="G1077" s="1" t="s">
        <v>7702</v>
      </c>
      <c r="H1077" s="1" t="s">
        <v>9309</v>
      </c>
      <c r="I1077" s="1" t="s">
        <v>10949</v>
      </c>
      <c r="J1077" s="1"/>
      <c r="K1077" s="1" t="s">
        <v>14304</v>
      </c>
      <c r="L1077" s="1" t="s">
        <v>1075</v>
      </c>
      <c r="M1077" s="1" t="s">
        <v>12569</v>
      </c>
      <c r="N1077" s="1" t="s">
        <v>13165</v>
      </c>
      <c r="O1077" s="1" t="s">
        <v>1075</v>
      </c>
      <c r="P1077" s="1" t="s">
        <v>14551</v>
      </c>
      <c r="Q1077" s="1" t="s">
        <v>15220</v>
      </c>
      <c r="R1077" s="1" t="s">
        <v>14265</v>
      </c>
      <c r="S1077" s="1" t="s">
        <v>1075</v>
      </c>
      <c r="T1077" s="1"/>
      <c r="U1077" s="1"/>
      <c r="V1077" s="1" t="s">
        <v>14279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6102</v>
      </c>
      <c r="G1078" s="1" t="s">
        <v>7703</v>
      </c>
      <c r="H1078" s="1" t="s">
        <v>9310</v>
      </c>
      <c r="I1078" s="1" t="s">
        <v>10950</v>
      </c>
      <c r="J1078" s="1"/>
      <c r="K1078" s="1" t="s">
        <v>14304</v>
      </c>
      <c r="L1078" s="1" t="s">
        <v>1076</v>
      </c>
      <c r="M1078" s="1" t="s">
        <v>12570</v>
      </c>
      <c r="N1078" s="1" t="s">
        <v>13165</v>
      </c>
      <c r="O1078" s="1" t="s">
        <v>1076</v>
      </c>
      <c r="P1078" s="1" t="s">
        <v>14552</v>
      </c>
      <c r="Q1078" s="1" t="s">
        <v>14552</v>
      </c>
      <c r="R1078" s="1" t="s">
        <v>14265</v>
      </c>
      <c r="S1078" s="1" t="s">
        <v>1076</v>
      </c>
      <c r="T1078" s="1"/>
      <c r="U1078" s="1" t="s">
        <v>15839</v>
      </c>
      <c r="V1078" s="1" t="s">
        <v>14279</v>
      </c>
      <c r="W1078" s="1" t="s">
        <v>1076</v>
      </c>
      <c r="X1078" s="1"/>
      <c r="Y1078" t="s">
        <v>16067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6103</v>
      </c>
      <c r="G1079" s="1" t="s">
        <v>7704</v>
      </c>
      <c r="H1079" s="1" t="s">
        <v>9311</v>
      </c>
      <c r="I1079" s="1" t="s">
        <v>10951</v>
      </c>
      <c r="J1079" s="1"/>
      <c r="K1079" s="1" t="s">
        <v>14304</v>
      </c>
      <c r="L1079" s="1" t="s">
        <v>1077</v>
      </c>
      <c r="M1079" s="1" t="s">
        <v>12571</v>
      </c>
      <c r="N1079" s="1" t="s">
        <v>13165</v>
      </c>
      <c r="O1079" s="1" t="s">
        <v>1077</v>
      </c>
      <c r="P1079" s="1" t="s">
        <v>14552</v>
      </c>
      <c r="Q1079" s="1" t="s">
        <v>14552</v>
      </c>
      <c r="R1079" s="1" t="s">
        <v>14265</v>
      </c>
      <c r="S1079" s="1" t="s">
        <v>1077</v>
      </c>
      <c r="T1079" s="1"/>
      <c r="U1079" s="1"/>
      <c r="V1079" s="1" t="s">
        <v>14279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6104</v>
      </c>
      <c r="G1080" s="1" t="s">
        <v>7705</v>
      </c>
      <c r="H1080" s="1" t="s">
        <v>9312</v>
      </c>
      <c r="I1080" s="1" t="s">
        <v>10952</v>
      </c>
      <c r="J1080" s="1"/>
      <c r="K1080" s="1" t="s">
        <v>14304</v>
      </c>
      <c r="L1080" s="1" t="s">
        <v>1078</v>
      </c>
      <c r="M1080" s="1" t="s">
        <v>12572</v>
      </c>
      <c r="N1080" s="1" t="s">
        <v>13165</v>
      </c>
      <c r="O1080" s="1" t="s">
        <v>1078</v>
      </c>
      <c r="P1080" s="1" t="s">
        <v>14552</v>
      </c>
      <c r="Q1080" s="1" t="s">
        <v>14552</v>
      </c>
      <c r="R1080" s="1" t="s">
        <v>14265</v>
      </c>
      <c r="S1080" s="1" t="s">
        <v>1078</v>
      </c>
      <c r="T1080" s="1"/>
      <c r="U1080" s="1"/>
      <c r="V1080" s="1" t="s">
        <v>14279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6105</v>
      </c>
      <c r="G1081" s="1" t="s">
        <v>7706</v>
      </c>
      <c r="H1081" s="1" t="s">
        <v>9313</v>
      </c>
      <c r="I1081" s="1" t="s">
        <v>10953</v>
      </c>
      <c r="J1081" s="1"/>
      <c r="K1081" s="1" t="s">
        <v>14304</v>
      </c>
      <c r="L1081" s="1" t="s">
        <v>1079</v>
      </c>
      <c r="M1081" s="1" t="s">
        <v>12573</v>
      </c>
      <c r="N1081" s="1" t="s">
        <v>13165</v>
      </c>
      <c r="O1081" s="1" t="s">
        <v>1079</v>
      </c>
      <c r="P1081" s="1" t="s">
        <v>14552</v>
      </c>
      <c r="Q1081" s="1" t="s">
        <v>14552</v>
      </c>
      <c r="R1081" s="1" t="s">
        <v>14265</v>
      </c>
      <c r="S1081" s="1" t="s">
        <v>1079</v>
      </c>
      <c r="T1081" s="1"/>
      <c r="U1081" s="1"/>
      <c r="V1081" s="1" t="s">
        <v>14279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6106</v>
      </c>
      <c r="G1082" s="1" t="s">
        <v>7707</v>
      </c>
      <c r="H1082" s="1" t="s">
        <v>9314</v>
      </c>
      <c r="I1082" s="1" t="s">
        <v>10954</v>
      </c>
      <c r="J1082" s="1"/>
      <c r="K1082" s="1" t="s">
        <v>14304</v>
      </c>
      <c r="L1082" s="1" t="s">
        <v>1080</v>
      </c>
      <c r="M1082" s="1" t="s">
        <v>12574</v>
      </c>
      <c r="N1082" s="1" t="s">
        <v>13165</v>
      </c>
      <c r="O1082" s="1" t="s">
        <v>1080</v>
      </c>
      <c r="P1082" s="1" t="s">
        <v>14552</v>
      </c>
      <c r="Q1082" s="1" t="s">
        <v>14552</v>
      </c>
      <c r="R1082" s="1" t="s">
        <v>14265</v>
      </c>
      <c r="S1082" s="1" t="s">
        <v>1080</v>
      </c>
      <c r="T1082" s="1"/>
      <c r="U1082" s="1"/>
      <c r="V1082" s="1" t="s">
        <v>14279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6107</v>
      </c>
      <c r="G1083" s="1" t="s">
        <v>7708</v>
      </c>
      <c r="H1083" s="1" t="s">
        <v>9315</v>
      </c>
      <c r="I1083" s="1" t="s">
        <v>10955</v>
      </c>
      <c r="J1083" s="1"/>
      <c r="K1083" s="1" t="s">
        <v>14304</v>
      </c>
      <c r="L1083" s="1" t="s">
        <v>1081</v>
      </c>
      <c r="M1083" s="1" t="s">
        <v>12575</v>
      </c>
      <c r="N1083" s="1" t="s">
        <v>13165</v>
      </c>
      <c r="O1083" s="1" t="s">
        <v>1081</v>
      </c>
      <c r="P1083" s="1" t="s">
        <v>14552</v>
      </c>
      <c r="Q1083" s="1" t="s">
        <v>14552</v>
      </c>
      <c r="R1083" s="1" t="s">
        <v>14265</v>
      </c>
      <c r="S1083" s="1" t="s">
        <v>1081</v>
      </c>
      <c r="T1083" s="1"/>
      <c r="U1083" s="1"/>
      <c r="V1083" s="1" t="s">
        <v>14279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6108</v>
      </c>
      <c r="G1084" s="1" t="s">
        <v>7709</v>
      </c>
      <c r="H1084" s="1" t="s">
        <v>9316</v>
      </c>
      <c r="I1084" s="1" t="s">
        <v>10956</v>
      </c>
      <c r="J1084" s="1"/>
      <c r="K1084" s="1" t="s">
        <v>14304</v>
      </c>
      <c r="L1084" s="1" t="s">
        <v>1082</v>
      </c>
      <c r="M1084" s="1" t="s">
        <v>12576</v>
      </c>
      <c r="N1084" s="1" t="s">
        <v>13165</v>
      </c>
      <c r="O1084" s="1" t="s">
        <v>1082</v>
      </c>
      <c r="P1084" s="1" t="s">
        <v>14553</v>
      </c>
      <c r="Q1084" s="1" t="s">
        <v>15221</v>
      </c>
      <c r="R1084" s="1" t="s">
        <v>14265</v>
      </c>
      <c r="S1084" s="1" t="s">
        <v>1082</v>
      </c>
      <c r="T1084" s="1" t="s">
        <v>15646</v>
      </c>
      <c r="U1084" s="1"/>
      <c r="V1084" s="1" t="s">
        <v>14279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6109</v>
      </c>
      <c r="G1085" s="1" t="s">
        <v>7710</v>
      </c>
      <c r="H1085" s="1" t="s">
        <v>9317</v>
      </c>
      <c r="I1085" s="1" t="s">
        <v>10957</v>
      </c>
      <c r="J1085" s="1"/>
      <c r="K1085" s="1" t="s">
        <v>14304</v>
      </c>
      <c r="L1085" s="1" t="s">
        <v>1083</v>
      </c>
      <c r="M1085" s="1" t="s">
        <v>12577</v>
      </c>
      <c r="N1085" s="1" t="s">
        <v>13165</v>
      </c>
      <c r="O1085" s="1" t="s">
        <v>1083</v>
      </c>
      <c r="P1085" s="1" t="s">
        <v>14553</v>
      </c>
      <c r="Q1085" s="1" t="s">
        <v>15222</v>
      </c>
      <c r="R1085" s="1" t="s">
        <v>14265</v>
      </c>
      <c r="S1085" s="1" t="s">
        <v>1083</v>
      </c>
      <c r="T1085" s="1"/>
      <c r="U1085" s="1"/>
      <c r="V1085" s="1" t="s">
        <v>14279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6110</v>
      </c>
      <c r="G1086" s="1" t="s">
        <v>7711</v>
      </c>
      <c r="H1086" s="1" t="s">
        <v>9318</v>
      </c>
      <c r="I1086" s="1" t="s">
        <v>10958</v>
      </c>
      <c r="J1086" s="1"/>
      <c r="K1086" s="1" t="s">
        <v>14304</v>
      </c>
      <c r="L1086" s="1" t="s">
        <v>1084</v>
      </c>
      <c r="M1086" s="1" t="s">
        <v>12578</v>
      </c>
      <c r="N1086" s="1" t="s">
        <v>13165</v>
      </c>
      <c r="O1086" s="1" t="s">
        <v>1084</v>
      </c>
      <c r="P1086" s="1" t="s">
        <v>14553</v>
      </c>
      <c r="Q1086" s="1" t="s">
        <v>15223</v>
      </c>
      <c r="R1086" s="1" t="s">
        <v>14265</v>
      </c>
      <c r="S1086" s="1" t="s">
        <v>1084</v>
      </c>
      <c r="T1086" s="1"/>
      <c r="U1086" s="1"/>
      <c r="V1086" s="1" t="s">
        <v>14279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6111</v>
      </c>
      <c r="G1087" s="1" t="s">
        <v>7712</v>
      </c>
      <c r="H1087" s="1" t="s">
        <v>9319</v>
      </c>
      <c r="I1087" s="1" t="s">
        <v>10959</v>
      </c>
      <c r="J1087" s="1"/>
      <c r="K1087" s="1" t="s">
        <v>14304</v>
      </c>
      <c r="L1087" s="1" t="s">
        <v>1085</v>
      </c>
      <c r="M1087" s="1" t="s">
        <v>12579</v>
      </c>
      <c r="N1087" s="1" t="s">
        <v>13165</v>
      </c>
      <c r="O1087" s="1" t="s">
        <v>1085</v>
      </c>
      <c r="P1087" s="1" t="s">
        <v>14553</v>
      </c>
      <c r="Q1087" s="1" t="s">
        <v>15224</v>
      </c>
      <c r="R1087" s="1" t="s">
        <v>14265</v>
      </c>
      <c r="S1087" s="1" t="s">
        <v>1085</v>
      </c>
      <c r="T1087" s="1"/>
      <c r="U1087" s="1"/>
      <c r="V1087" s="1" t="s">
        <v>14279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6112</v>
      </c>
      <c r="G1088" s="1" t="s">
        <v>7713</v>
      </c>
      <c r="H1088" s="1" t="s">
        <v>9320</v>
      </c>
      <c r="I1088" s="1" t="s">
        <v>10960</v>
      </c>
      <c r="J1088" s="1"/>
      <c r="K1088" s="1" t="s">
        <v>14304</v>
      </c>
      <c r="L1088" s="1" t="s">
        <v>1086</v>
      </c>
      <c r="M1088" s="1" t="s">
        <v>12580</v>
      </c>
      <c r="N1088" s="1" t="s">
        <v>13165</v>
      </c>
      <c r="O1088" s="1" t="s">
        <v>1086</v>
      </c>
      <c r="P1088" s="1" t="s">
        <v>14553</v>
      </c>
      <c r="Q1088" s="1" t="s">
        <v>15225</v>
      </c>
      <c r="R1088" s="1" t="s">
        <v>14265</v>
      </c>
      <c r="S1088" s="1" t="s">
        <v>1086</v>
      </c>
      <c r="T1088" s="1"/>
      <c r="U1088" s="1"/>
      <c r="V1088" s="1" t="s">
        <v>14279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6113</v>
      </c>
      <c r="G1089" s="1" t="s">
        <v>7714</v>
      </c>
      <c r="H1089" s="1" t="s">
        <v>9321</v>
      </c>
      <c r="I1089" s="1" t="s">
        <v>10961</v>
      </c>
      <c r="J1089" s="1"/>
      <c r="K1089" s="1" t="s">
        <v>14304</v>
      </c>
      <c r="L1089" s="1" t="s">
        <v>1087</v>
      </c>
      <c r="M1089" s="1" t="s">
        <v>12581</v>
      </c>
      <c r="N1089" s="1" t="s">
        <v>13165</v>
      </c>
      <c r="O1089" s="1" t="s">
        <v>1087</v>
      </c>
      <c r="P1089" s="1" t="s">
        <v>14553</v>
      </c>
      <c r="Q1089" s="1" t="s">
        <v>15226</v>
      </c>
      <c r="R1089" s="1" t="s">
        <v>14265</v>
      </c>
      <c r="S1089" s="1" t="s">
        <v>1087</v>
      </c>
      <c r="T1089" s="1"/>
      <c r="U1089" s="1"/>
      <c r="V1089" s="1" t="s">
        <v>14279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6114</v>
      </c>
      <c r="G1090" s="1" t="s">
        <v>7715</v>
      </c>
      <c r="H1090" s="1" t="s">
        <v>9322</v>
      </c>
      <c r="I1090" s="1" t="s">
        <v>10962</v>
      </c>
      <c r="J1090" s="1"/>
      <c r="K1090" s="1" t="s">
        <v>14304</v>
      </c>
      <c r="L1090" s="1" t="s">
        <v>1088</v>
      </c>
      <c r="M1090" s="1" t="s">
        <v>12582</v>
      </c>
      <c r="N1090" s="1" t="s">
        <v>13165</v>
      </c>
      <c r="O1090" s="1" t="s">
        <v>1088</v>
      </c>
      <c r="P1090" s="1" t="s">
        <v>14553</v>
      </c>
      <c r="Q1090" s="1" t="s">
        <v>15227</v>
      </c>
      <c r="R1090" s="1" t="s">
        <v>14265</v>
      </c>
      <c r="S1090" s="1" t="s">
        <v>1088</v>
      </c>
      <c r="T1090" s="1"/>
      <c r="U1090" s="1"/>
      <c r="V1090" s="1" t="s">
        <v>14279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6115</v>
      </c>
      <c r="G1091" s="1" t="s">
        <v>7716</v>
      </c>
      <c r="H1091" s="1" t="s">
        <v>9323</v>
      </c>
      <c r="I1091" s="1" t="s">
        <v>10963</v>
      </c>
      <c r="J1091" s="1"/>
      <c r="K1091" s="1" t="s">
        <v>14304</v>
      </c>
      <c r="L1091" s="1" t="s">
        <v>1089</v>
      </c>
      <c r="M1091" s="1" t="s">
        <v>12583</v>
      </c>
      <c r="N1091" s="1" t="s">
        <v>13165</v>
      </c>
      <c r="O1091" s="1" t="s">
        <v>1089</v>
      </c>
      <c r="P1091" s="1" t="s">
        <v>14553</v>
      </c>
      <c r="Q1091" s="1" t="s">
        <v>15228</v>
      </c>
      <c r="R1091" s="1" t="s">
        <v>14265</v>
      </c>
      <c r="S1091" s="1" t="s">
        <v>1089</v>
      </c>
      <c r="T1091" s="1"/>
      <c r="U1091" s="1"/>
      <c r="V1091" s="1" t="s">
        <v>14279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6116</v>
      </c>
      <c r="G1092" s="1" t="s">
        <v>7717</v>
      </c>
      <c r="H1092" s="1" t="s">
        <v>9324</v>
      </c>
      <c r="I1092" s="1" t="s">
        <v>10964</v>
      </c>
      <c r="J1092" s="1"/>
      <c r="K1092" s="1" t="s">
        <v>14304</v>
      </c>
      <c r="L1092" s="1" t="s">
        <v>1090</v>
      </c>
      <c r="M1092" s="1" t="s">
        <v>12584</v>
      </c>
      <c r="N1092" s="1" t="s">
        <v>13165</v>
      </c>
      <c r="O1092" s="1" t="s">
        <v>1090</v>
      </c>
      <c r="P1092" s="1" t="s">
        <v>14554</v>
      </c>
      <c r="Q1092" s="1" t="s">
        <v>14554</v>
      </c>
      <c r="R1092" s="1" t="s">
        <v>14265</v>
      </c>
      <c r="S1092" s="1" t="s">
        <v>1090</v>
      </c>
      <c r="T1092" s="1"/>
      <c r="U1092" s="1" t="s">
        <v>15840</v>
      </c>
      <c r="V1092" s="1" t="s">
        <v>14279</v>
      </c>
      <c r="W1092" s="1" t="s">
        <v>1090</v>
      </c>
      <c r="X1092" s="1" t="s">
        <v>15974</v>
      </c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6117</v>
      </c>
      <c r="G1093" s="1" t="s">
        <v>7718</v>
      </c>
      <c r="H1093" s="1" t="s">
        <v>9325</v>
      </c>
      <c r="I1093" s="1" t="s">
        <v>10965</v>
      </c>
      <c r="J1093" s="1"/>
      <c r="K1093" s="1" t="s">
        <v>14304</v>
      </c>
      <c r="L1093" s="1" t="s">
        <v>1091</v>
      </c>
      <c r="M1093" s="1" t="s">
        <v>12585</v>
      </c>
      <c r="N1093" s="1" t="s">
        <v>13165</v>
      </c>
      <c r="O1093" s="1" t="s">
        <v>1091</v>
      </c>
      <c r="P1093" s="1" t="s">
        <v>14554</v>
      </c>
      <c r="Q1093" s="1" t="s">
        <v>14554</v>
      </c>
      <c r="R1093" s="1" t="s">
        <v>14265</v>
      </c>
      <c r="S1093" s="1" t="s">
        <v>1091</v>
      </c>
      <c r="T1093" s="1"/>
      <c r="U1093" s="1"/>
      <c r="V1093" s="1" t="s">
        <v>14279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6118</v>
      </c>
      <c r="G1094" s="1" t="s">
        <v>7719</v>
      </c>
      <c r="H1094" s="1" t="s">
        <v>9326</v>
      </c>
      <c r="I1094" s="1" t="s">
        <v>10966</v>
      </c>
      <c r="J1094" s="1"/>
      <c r="K1094" s="1" t="s">
        <v>14304</v>
      </c>
      <c r="L1094" s="1" t="s">
        <v>1092</v>
      </c>
      <c r="M1094" s="1" t="s">
        <v>12586</v>
      </c>
      <c r="N1094" s="1" t="s">
        <v>13165</v>
      </c>
      <c r="O1094" s="1" t="s">
        <v>1092</v>
      </c>
      <c r="P1094" s="1" t="s">
        <v>14554</v>
      </c>
      <c r="Q1094" s="1" t="s">
        <v>14554</v>
      </c>
      <c r="R1094" s="1" t="s">
        <v>14265</v>
      </c>
      <c r="S1094" s="1" t="s">
        <v>1092</v>
      </c>
      <c r="T1094" s="1"/>
      <c r="U1094" s="1"/>
      <c r="V1094" s="1" t="s">
        <v>14279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6119</v>
      </c>
      <c r="G1095" s="1" t="s">
        <v>7720</v>
      </c>
      <c r="H1095" s="1" t="s">
        <v>9327</v>
      </c>
      <c r="I1095" s="1" t="s">
        <v>10967</v>
      </c>
      <c r="J1095" s="1"/>
      <c r="K1095" s="1" t="s">
        <v>14304</v>
      </c>
      <c r="L1095" s="1" t="s">
        <v>1093</v>
      </c>
      <c r="M1095" s="1" t="s">
        <v>12587</v>
      </c>
      <c r="N1095" s="1" t="s">
        <v>13165</v>
      </c>
      <c r="O1095" s="1" t="s">
        <v>1093</v>
      </c>
      <c r="P1095" s="1" t="s">
        <v>14554</v>
      </c>
      <c r="Q1095" s="1" t="s">
        <v>14554</v>
      </c>
      <c r="R1095" s="1" t="s">
        <v>14265</v>
      </c>
      <c r="S1095" s="1" t="s">
        <v>1093</v>
      </c>
      <c r="T1095" s="1"/>
      <c r="U1095" s="1"/>
      <c r="V1095" s="1" t="s">
        <v>14279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6120</v>
      </c>
      <c r="G1096" s="1" t="s">
        <v>7721</v>
      </c>
      <c r="H1096" s="1" t="s">
        <v>9328</v>
      </c>
      <c r="I1096" s="1" t="s">
        <v>10968</v>
      </c>
      <c r="J1096" s="1"/>
      <c r="K1096" s="1" t="s">
        <v>14304</v>
      </c>
      <c r="L1096" s="1" t="s">
        <v>1094</v>
      </c>
      <c r="M1096" s="1" t="s">
        <v>12588</v>
      </c>
      <c r="N1096" s="1" t="s">
        <v>13165</v>
      </c>
      <c r="O1096" s="1" t="s">
        <v>1094</v>
      </c>
      <c r="P1096" s="1" t="s">
        <v>14554</v>
      </c>
      <c r="Q1096" s="1" t="s">
        <v>14554</v>
      </c>
      <c r="R1096" s="1" t="s">
        <v>14265</v>
      </c>
      <c r="S1096" s="1" t="s">
        <v>1094</v>
      </c>
      <c r="T1096" s="1"/>
      <c r="U1096" s="1"/>
      <c r="V1096" s="1" t="s">
        <v>14279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6121</v>
      </c>
      <c r="G1097" s="1" t="s">
        <v>7722</v>
      </c>
      <c r="H1097" s="1" t="s">
        <v>9329</v>
      </c>
      <c r="I1097" s="1" t="s">
        <v>10969</v>
      </c>
      <c r="J1097" s="1"/>
      <c r="K1097" s="1" t="s">
        <v>14304</v>
      </c>
      <c r="L1097" s="1" t="s">
        <v>1095</v>
      </c>
      <c r="M1097" s="1" t="s">
        <v>12589</v>
      </c>
      <c r="N1097" s="1" t="s">
        <v>13165</v>
      </c>
      <c r="O1097" s="1" t="s">
        <v>1095</v>
      </c>
      <c r="P1097" s="1" t="s">
        <v>14554</v>
      </c>
      <c r="Q1097" s="1" t="s">
        <v>14554</v>
      </c>
      <c r="R1097" s="1" t="s">
        <v>14265</v>
      </c>
      <c r="S1097" s="1" t="s">
        <v>1095</v>
      </c>
      <c r="T1097" s="1"/>
      <c r="U1097" s="1"/>
      <c r="V1097" s="1" t="s">
        <v>14279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6122</v>
      </c>
      <c r="G1098" s="1" t="s">
        <v>7723</v>
      </c>
      <c r="H1098" s="1" t="s">
        <v>9330</v>
      </c>
      <c r="I1098" s="1" t="s">
        <v>10970</v>
      </c>
      <c r="J1098" s="1"/>
      <c r="K1098" s="1" t="s">
        <v>14304</v>
      </c>
      <c r="L1098" s="1" t="s">
        <v>1096</v>
      </c>
      <c r="M1098" s="1" t="s">
        <v>12590</v>
      </c>
      <c r="N1098" s="1" t="s">
        <v>13165</v>
      </c>
      <c r="O1098" s="1" t="s">
        <v>1096</v>
      </c>
      <c r="P1098" s="1" t="s">
        <v>14554</v>
      </c>
      <c r="Q1098" s="1" t="s">
        <v>14554</v>
      </c>
      <c r="R1098" s="1" t="s">
        <v>14265</v>
      </c>
      <c r="S1098" s="1" t="s">
        <v>1096</v>
      </c>
      <c r="T1098" s="1"/>
      <c r="U1098" s="1"/>
      <c r="V1098" s="1" t="s">
        <v>14279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6123</v>
      </c>
      <c r="G1099" s="1" t="s">
        <v>7724</v>
      </c>
      <c r="H1099" s="1" t="s">
        <v>9331</v>
      </c>
      <c r="I1099" s="1" t="s">
        <v>10971</v>
      </c>
      <c r="J1099" s="1"/>
      <c r="K1099" s="1" t="s">
        <v>14304</v>
      </c>
      <c r="L1099" s="1" t="s">
        <v>1097</v>
      </c>
      <c r="M1099" s="1" t="s">
        <v>12591</v>
      </c>
      <c r="N1099" s="1" t="s">
        <v>13165</v>
      </c>
      <c r="O1099" s="1" t="s">
        <v>1097</v>
      </c>
      <c r="P1099" s="1" t="s">
        <v>14554</v>
      </c>
      <c r="Q1099" s="1" t="s">
        <v>14554</v>
      </c>
      <c r="R1099" s="1" t="s">
        <v>14265</v>
      </c>
      <c r="S1099" s="1" t="s">
        <v>1097</v>
      </c>
      <c r="T1099" s="1"/>
      <c r="U1099" s="1"/>
      <c r="V1099" s="1" t="s">
        <v>14279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6124</v>
      </c>
      <c r="G1100" s="1" t="s">
        <v>7725</v>
      </c>
      <c r="H1100" s="1" t="s">
        <v>9332</v>
      </c>
      <c r="I1100" s="1" t="s">
        <v>10972</v>
      </c>
      <c r="J1100" s="1"/>
      <c r="K1100" s="1" t="s">
        <v>14304</v>
      </c>
      <c r="L1100" s="1" t="s">
        <v>1098</v>
      </c>
      <c r="M1100" s="1" t="s">
        <v>12592</v>
      </c>
      <c r="N1100" s="1" t="s">
        <v>13165</v>
      </c>
      <c r="O1100" s="1" t="s">
        <v>1098</v>
      </c>
      <c r="P1100" s="1" t="s">
        <v>14554</v>
      </c>
      <c r="Q1100" s="1" t="s">
        <v>14554</v>
      </c>
      <c r="R1100" s="1" t="s">
        <v>14265</v>
      </c>
      <c r="S1100" s="1" t="s">
        <v>1098</v>
      </c>
      <c r="T1100" s="1"/>
      <c r="U1100" s="1"/>
      <c r="V1100" s="1" t="s">
        <v>14279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6125</v>
      </c>
      <c r="G1101" s="1" t="s">
        <v>7726</v>
      </c>
      <c r="H1101" s="1" t="s">
        <v>9333</v>
      </c>
      <c r="I1101" s="1" t="s">
        <v>10973</v>
      </c>
      <c r="J1101" s="1"/>
      <c r="K1101" s="1" t="s">
        <v>14304</v>
      </c>
      <c r="L1101" s="1" t="s">
        <v>1099</v>
      </c>
      <c r="M1101" s="1" t="s">
        <v>12593</v>
      </c>
      <c r="N1101" s="1" t="s">
        <v>13165</v>
      </c>
      <c r="O1101" s="1" t="s">
        <v>1099</v>
      </c>
      <c r="P1101" s="1" t="s">
        <v>14554</v>
      </c>
      <c r="Q1101" s="1" t="s">
        <v>14554</v>
      </c>
      <c r="R1101" s="1" t="s">
        <v>14265</v>
      </c>
      <c r="S1101" s="1" t="s">
        <v>1099</v>
      </c>
      <c r="T1101" s="1"/>
      <c r="U1101" s="1"/>
      <c r="V1101" s="1" t="s">
        <v>14279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6126</v>
      </c>
      <c r="G1102" s="1" t="s">
        <v>7727</v>
      </c>
      <c r="H1102" s="1" t="s">
        <v>9334</v>
      </c>
      <c r="I1102" s="1" t="s">
        <v>10974</v>
      </c>
      <c r="J1102" s="1"/>
      <c r="K1102" s="1" t="s">
        <v>14304</v>
      </c>
      <c r="L1102" s="1" t="s">
        <v>1100</v>
      </c>
      <c r="M1102" s="1" t="s">
        <v>12594</v>
      </c>
      <c r="N1102" s="1" t="s">
        <v>13165</v>
      </c>
      <c r="O1102" s="1" t="s">
        <v>1100</v>
      </c>
      <c r="P1102" s="1" t="s">
        <v>14555</v>
      </c>
      <c r="Q1102" s="1" t="s">
        <v>15229</v>
      </c>
      <c r="R1102" s="1" t="s">
        <v>14265</v>
      </c>
      <c r="S1102" s="1" t="s">
        <v>1100</v>
      </c>
      <c r="T1102" s="1" t="s">
        <v>15647</v>
      </c>
      <c r="U1102" s="1"/>
      <c r="V1102" s="1" t="s">
        <v>14279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6127</v>
      </c>
      <c r="G1103" s="1" t="s">
        <v>7728</v>
      </c>
      <c r="H1103" s="1" t="s">
        <v>9335</v>
      </c>
      <c r="I1103" s="1" t="s">
        <v>10975</v>
      </c>
      <c r="J1103" s="1"/>
      <c r="K1103" s="1" t="s">
        <v>14304</v>
      </c>
      <c r="L1103" s="1" t="s">
        <v>1101</v>
      </c>
      <c r="M1103" s="1" t="s">
        <v>12595</v>
      </c>
      <c r="N1103" s="1" t="s">
        <v>13165</v>
      </c>
      <c r="O1103" s="1" t="s">
        <v>1101</v>
      </c>
      <c r="P1103" s="1" t="s">
        <v>14555</v>
      </c>
      <c r="Q1103" s="1" t="s">
        <v>15230</v>
      </c>
      <c r="R1103" s="1" t="s">
        <v>14265</v>
      </c>
      <c r="S1103" s="1" t="s">
        <v>1101</v>
      </c>
      <c r="T1103" s="1"/>
      <c r="U1103" s="1"/>
      <c r="V1103" s="1" t="s">
        <v>14279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6128</v>
      </c>
      <c r="G1104" s="1" t="s">
        <v>7729</v>
      </c>
      <c r="H1104" s="1" t="s">
        <v>9336</v>
      </c>
      <c r="I1104" s="1" t="s">
        <v>10976</v>
      </c>
      <c r="J1104" s="1"/>
      <c r="K1104" s="1" t="s">
        <v>14304</v>
      </c>
      <c r="L1104" s="1" t="s">
        <v>1102</v>
      </c>
      <c r="M1104" s="1" t="s">
        <v>12596</v>
      </c>
      <c r="N1104" s="1" t="s">
        <v>13165</v>
      </c>
      <c r="O1104" s="1" t="s">
        <v>1102</v>
      </c>
      <c r="P1104" s="1" t="s">
        <v>14555</v>
      </c>
      <c r="Q1104" s="1" t="s">
        <v>15231</v>
      </c>
      <c r="R1104" s="1" t="s">
        <v>14265</v>
      </c>
      <c r="S1104" s="1" t="s">
        <v>1102</v>
      </c>
      <c r="T1104" s="1"/>
      <c r="U1104" s="1"/>
      <c r="V1104" s="1" t="s">
        <v>14279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6129</v>
      </c>
      <c r="G1105" s="1" t="s">
        <v>7730</v>
      </c>
      <c r="H1105" s="1" t="s">
        <v>9337</v>
      </c>
      <c r="I1105" s="1" t="s">
        <v>10977</v>
      </c>
      <c r="J1105" s="1"/>
      <c r="K1105" s="1" t="s">
        <v>14304</v>
      </c>
      <c r="L1105" s="1" t="s">
        <v>1103</v>
      </c>
      <c r="M1105" s="1" t="s">
        <v>12597</v>
      </c>
      <c r="N1105" s="1" t="s">
        <v>13165</v>
      </c>
      <c r="O1105" s="1" t="s">
        <v>1103</v>
      </c>
      <c r="P1105" s="1" t="s">
        <v>14555</v>
      </c>
      <c r="Q1105" s="1" t="s">
        <v>15232</v>
      </c>
      <c r="R1105" s="1" t="s">
        <v>14265</v>
      </c>
      <c r="S1105" s="1" t="s">
        <v>1103</v>
      </c>
      <c r="T1105" s="1"/>
      <c r="U1105" s="1"/>
      <c r="V1105" s="1" t="s">
        <v>14279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6130</v>
      </c>
      <c r="G1106" s="1" t="s">
        <v>7731</v>
      </c>
      <c r="H1106" s="1" t="s">
        <v>9338</v>
      </c>
      <c r="I1106" s="1" t="s">
        <v>10978</v>
      </c>
      <c r="J1106" s="1"/>
      <c r="K1106" s="1" t="s">
        <v>14304</v>
      </c>
      <c r="L1106" s="1" t="s">
        <v>1104</v>
      </c>
      <c r="M1106" s="1" t="s">
        <v>12598</v>
      </c>
      <c r="N1106" s="1" t="s">
        <v>13165</v>
      </c>
      <c r="O1106" s="1" t="s">
        <v>1104</v>
      </c>
      <c r="P1106" s="1" t="s">
        <v>14555</v>
      </c>
      <c r="Q1106" s="1" t="s">
        <v>15233</v>
      </c>
      <c r="R1106" s="1" t="s">
        <v>14265</v>
      </c>
      <c r="S1106" s="1" t="s">
        <v>1104</v>
      </c>
      <c r="T1106" s="1"/>
      <c r="U1106" s="1"/>
      <c r="V1106" s="1" t="s">
        <v>14279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6131</v>
      </c>
      <c r="G1107" s="1" t="s">
        <v>7732</v>
      </c>
      <c r="H1107" s="1" t="s">
        <v>9339</v>
      </c>
      <c r="I1107" s="1" t="s">
        <v>10979</v>
      </c>
      <c r="J1107" s="1"/>
      <c r="K1107" s="1" t="s">
        <v>14304</v>
      </c>
      <c r="L1107" s="1" t="s">
        <v>1105</v>
      </c>
      <c r="M1107" s="1" t="s">
        <v>12599</v>
      </c>
      <c r="N1107" s="1" t="s">
        <v>13165</v>
      </c>
      <c r="O1107" s="1" t="s">
        <v>1105</v>
      </c>
      <c r="P1107" s="1" t="s">
        <v>14555</v>
      </c>
      <c r="Q1107" s="1" t="s">
        <v>15234</v>
      </c>
      <c r="R1107" s="1" t="s">
        <v>14265</v>
      </c>
      <c r="S1107" s="1" t="s">
        <v>1105</v>
      </c>
      <c r="T1107" s="1"/>
      <c r="U1107" s="1"/>
      <c r="V1107" s="1" t="s">
        <v>14279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6132</v>
      </c>
      <c r="G1108" s="1" t="s">
        <v>4493</v>
      </c>
      <c r="H1108" s="1" t="s">
        <v>9340</v>
      </c>
      <c r="I1108" s="1" t="s">
        <v>10980</v>
      </c>
      <c r="J1108" s="1"/>
      <c r="K1108" s="1" t="s">
        <v>14304</v>
      </c>
      <c r="L1108" s="1" t="s">
        <v>1106</v>
      </c>
      <c r="M1108" s="1" t="s">
        <v>12600</v>
      </c>
      <c r="N1108" s="1" t="s">
        <v>13165</v>
      </c>
      <c r="O1108" s="1" t="s">
        <v>1106</v>
      </c>
      <c r="P1108" s="1" t="s">
        <v>14555</v>
      </c>
      <c r="Q1108" s="1" t="s">
        <v>15235</v>
      </c>
      <c r="R1108" s="1" t="s">
        <v>14265</v>
      </c>
      <c r="S1108" s="1" t="s">
        <v>1106</v>
      </c>
      <c r="T1108" s="1"/>
      <c r="U1108" s="1"/>
      <c r="V1108" s="1" t="s">
        <v>14279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6133</v>
      </c>
      <c r="G1109" s="1" t="s">
        <v>7733</v>
      </c>
      <c r="H1109" s="1" t="s">
        <v>9341</v>
      </c>
      <c r="I1109" s="1" t="s">
        <v>10981</v>
      </c>
      <c r="J1109" s="1"/>
      <c r="K1109" s="1" t="s">
        <v>14304</v>
      </c>
      <c r="L1109" s="1" t="s">
        <v>1107</v>
      </c>
      <c r="M1109" s="1" t="s">
        <v>12601</v>
      </c>
      <c r="N1109" s="1" t="s">
        <v>13165</v>
      </c>
      <c r="O1109" s="1" t="s">
        <v>1107</v>
      </c>
      <c r="P1109" s="1" t="s">
        <v>14556</v>
      </c>
      <c r="Q1109" s="1" t="s">
        <v>14556</v>
      </c>
      <c r="R1109" s="1" t="s">
        <v>14265</v>
      </c>
      <c r="S1109" s="1" t="s">
        <v>1107</v>
      </c>
      <c r="T1109" s="1"/>
      <c r="U1109" s="1" t="s">
        <v>15841</v>
      </c>
      <c r="V1109" s="1" t="s">
        <v>14279</v>
      </c>
      <c r="W1109" s="1" t="s">
        <v>1107</v>
      </c>
      <c r="X1109" s="1" t="s">
        <v>15975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6134</v>
      </c>
      <c r="G1110" s="1" t="s">
        <v>7734</v>
      </c>
      <c r="H1110" s="1" t="s">
        <v>9342</v>
      </c>
      <c r="I1110" s="1" t="s">
        <v>10982</v>
      </c>
      <c r="J1110" s="1"/>
      <c r="K1110" s="1" t="s">
        <v>14304</v>
      </c>
      <c r="L1110" s="1" t="s">
        <v>1108</v>
      </c>
      <c r="M1110" s="1" t="s">
        <v>12602</v>
      </c>
      <c r="N1110" s="1" t="s">
        <v>13165</v>
      </c>
      <c r="O1110" s="1" t="s">
        <v>1108</v>
      </c>
      <c r="P1110" s="1" t="s">
        <v>14556</v>
      </c>
      <c r="Q1110" s="1" t="s">
        <v>14556</v>
      </c>
      <c r="R1110" s="1" t="s">
        <v>14265</v>
      </c>
      <c r="S1110" s="1" t="s">
        <v>1108</v>
      </c>
      <c r="T1110" s="1"/>
      <c r="U1110" s="1"/>
      <c r="V1110" s="1" t="s">
        <v>14279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6135</v>
      </c>
      <c r="G1111" s="1" t="s">
        <v>7735</v>
      </c>
      <c r="H1111" s="1" t="s">
        <v>9343</v>
      </c>
      <c r="I1111" s="1" t="s">
        <v>10983</v>
      </c>
      <c r="J1111" s="1"/>
      <c r="K1111" s="1" t="s">
        <v>14304</v>
      </c>
      <c r="L1111" s="1" t="s">
        <v>1109</v>
      </c>
      <c r="M1111" s="1" t="s">
        <v>12603</v>
      </c>
      <c r="N1111" s="1" t="s">
        <v>13165</v>
      </c>
      <c r="O1111" s="1" t="s">
        <v>1109</v>
      </c>
      <c r="P1111" s="1" t="s">
        <v>14556</v>
      </c>
      <c r="Q1111" s="1" t="s">
        <v>14556</v>
      </c>
      <c r="R1111" s="1" t="s">
        <v>14265</v>
      </c>
      <c r="S1111" s="1" t="s">
        <v>1109</v>
      </c>
      <c r="T1111" s="1"/>
      <c r="U1111" s="1"/>
      <c r="V1111" s="1" t="s">
        <v>14279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6136</v>
      </c>
      <c r="G1112" s="1" t="s">
        <v>7736</v>
      </c>
      <c r="H1112" s="1" t="s">
        <v>9344</v>
      </c>
      <c r="I1112" s="1" t="s">
        <v>10984</v>
      </c>
      <c r="J1112" s="1"/>
      <c r="K1112" s="1" t="s">
        <v>14304</v>
      </c>
      <c r="L1112" s="1" t="s">
        <v>1110</v>
      </c>
      <c r="M1112" s="1" t="s">
        <v>12604</v>
      </c>
      <c r="N1112" s="1" t="s">
        <v>13165</v>
      </c>
      <c r="O1112" s="1" t="s">
        <v>1110</v>
      </c>
      <c r="P1112" s="1" t="s">
        <v>14556</v>
      </c>
      <c r="Q1112" s="1" t="s">
        <v>14556</v>
      </c>
      <c r="R1112" s="1" t="s">
        <v>14265</v>
      </c>
      <c r="S1112" s="1" t="s">
        <v>1110</v>
      </c>
      <c r="T1112" s="1"/>
      <c r="U1112" s="1"/>
      <c r="V1112" s="1" t="s">
        <v>14279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6137</v>
      </c>
      <c r="G1113" s="1" t="s">
        <v>7737</v>
      </c>
      <c r="H1113" s="1" t="s">
        <v>9345</v>
      </c>
      <c r="I1113" s="1" t="s">
        <v>10985</v>
      </c>
      <c r="J1113" s="1"/>
      <c r="K1113" s="1" t="s">
        <v>14304</v>
      </c>
      <c r="L1113" s="1" t="s">
        <v>1111</v>
      </c>
      <c r="M1113" s="1" t="s">
        <v>12605</v>
      </c>
      <c r="N1113" s="1" t="s">
        <v>13165</v>
      </c>
      <c r="O1113" s="1" t="s">
        <v>1111</v>
      </c>
      <c r="P1113" s="1" t="s">
        <v>14556</v>
      </c>
      <c r="Q1113" s="1" t="s">
        <v>14556</v>
      </c>
      <c r="R1113" s="1" t="s">
        <v>14265</v>
      </c>
      <c r="S1113" s="1" t="s">
        <v>1111</v>
      </c>
      <c r="T1113" s="1"/>
      <c r="U1113" s="1"/>
      <c r="V1113" s="1" t="s">
        <v>14279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6138</v>
      </c>
      <c r="G1114" s="1" t="s">
        <v>7738</v>
      </c>
      <c r="H1114" s="1" t="s">
        <v>9346</v>
      </c>
      <c r="I1114" s="1" t="s">
        <v>10986</v>
      </c>
      <c r="J1114" s="1"/>
      <c r="K1114" s="1" t="s">
        <v>14304</v>
      </c>
      <c r="L1114" s="1" t="s">
        <v>1112</v>
      </c>
      <c r="M1114" s="1" t="s">
        <v>12606</v>
      </c>
      <c r="N1114" s="1" t="s">
        <v>13165</v>
      </c>
      <c r="O1114" s="1" t="s">
        <v>1112</v>
      </c>
      <c r="P1114" s="1" t="s">
        <v>14556</v>
      </c>
      <c r="Q1114" s="1" t="s">
        <v>14556</v>
      </c>
      <c r="R1114" s="1" t="s">
        <v>14265</v>
      </c>
      <c r="S1114" s="1" t="s">
        <v>1112</v>
      </c>
      <c r="T1114" s="1"/>
      <c r="U1114" s="1"/>
      <c r="V1114" s="1" t="s">
        <v>14279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6139</v>
      </c>
      <c r="G1115" s="1" t="s">
        <v>7739</v>
      </c>
      <c r="H1115" s="1" t="s">
        <v>9347</v>
      </c>
      <c r="I1115" s="1" t="s">
        <v>10987</v>
      </c>
      <c r="J1115" s="1"/>
      <c r="K1115" s="1" t="s">
        <v>14304</v>
      </c>
      <c r="L1115" s="1" t="s">
        <v>1113</v>
      </c>
      <c r="M1115" s="1" t="s">
        <v>12607</v>
      </c>
      <c r="N1115" s="1" t="s">
        <v>13165</v>
      </c>
      <c r="O1115" s="1" t="s">
        <v>1113</v>
      </c>
      <c r="P1115" s="1" t="s">
        <v>14557</v>
      </c>
      <c r="Q1115" s="1" t="s">
        <v>15236</v>
      </c>
      <c r="R1115" s="1" t="s">
        <v>14265</v>
      </c>
      <c r="S1115" s="1" t="s">
        <v>1113</v>
      </c>
      <c r="T1115" s="1" t="s">
        <v>15648</v>
      </c>
      <c r="U1115" s="1"/>
      <c r="V1115" s="1" t="s">
        <v>14279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6140</v>
      </c>
      <c r="G1116" s="1" t="s">
        <v>7740</v>
      </c>
      <c r="H1116" s="1" t="s">
        <v>9348</v>
      </c>
      <c r="I1116" s="1" t="s">
        <v>10988</v>
      </c>
      <c r="J1116" s="1"/>
      <c r="K1116" s="1" t="s">
        <v>14304</v>
      </c>
      <c r="L1116" s="1" t="s">
        <v>1114</v>
      </c>
      <c r="M1116" s="1" t="s">
        <v>12608</v>
      </c>
      <c r="N1116" s="1" t="s">
        <v>13165</v>
      </c>
      <c r="O1116" s="1" t="s">
        <v>1114</v>
      </c>
      <c r="P1116" s="1" t="s">
        <v>14557</v>
      </c>
      <c r="Q1116" s="1" t="s">
        <v>15237</v>
      </c>
      <c r="R1116" s="1" t="s">
        <v>14265</v>
      </c>
      <c r="S1116" s="1" t="s">
        <v>1114</v>
      </c>
      <c r="T1116" s="1"/>
      <c r="U1116" s="1"/>
      <c r="V1116" s="1" t="s">
        <v>14279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6141</v>
      </c>
      <c r="G1117" s="1" t="s">
        <v>7741</v>
      </c>
      <c r="H1117" s="1" t="s">
        <v>9349</v>
      </c>
      <c r="I1117" s="1" t="s">
        <v>10989</v>
      </c>
      <c r="J1117" s="1"/>
      <c r="K1117" s="1" t="s">
        <v>14304</v>
      </c>
      <c r="L1117" s="1" t="s">
        <v>1115</v>
      </c>
      <c r="M1117" s="1" t="s">
        <v>12609</v>
      </c>
      <c r="N1117" s="1" t="s">
        <v>13165</v>
      </c>
      <c r="O1117" s="1" t="s">
        <v>1115</v>
      </c>
      <c r="P1117" s="1" t="s">
        <v>14557</v>
      </c>
      <c r="Q1117" s="1" t="s">
        <v>15238</v>
      </c>
      <c r="R1117" s="1" t="s">
        <v>14265</v>
      </c>
      <c r="S1117" s="1" t="s">
        <v>1115</v>
      </c>
      <c r="T1117" s="1"/>
      <c r="U1117" s="1"/>
      <c r="V1117" s="1" t="s">
        <v>14279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6142</v>
      </c>
      <c r="G1118" s="1" t="s">
        <v>7742</v>
      </c>
      <c r="H1118" s="1" t="s">
        <v>9350</v>
      </c>
      <c r="I1118" s="1" t="s">
        <v>10990</v>
      </c>
      <c r="J1118" s="1"/>
      <c r="K1118" s="1" t="s">
        <v>14304</v>
      </c>
      <c r="L1118" s="1" t="s">
        <v>1116</v>
      </c>
      <c r="M1118" s="1" t="s">
        <v>12610</v>
      </c>
      <c r="N1118" s="1" t="s">
        <v>13165</v>
      </c>
      <c r="O1118" s="1" t="s">
        <v>1116</v>
      </c>
      <c r="P1118" s="1" t="s">
        <v>14558</v>
      </c>
      <c r="Q1118" s="1" t="s">
        <v>14558</v>
      </c>
      <c r="R1118" s="1" t="s">
        <v>14265</v>
      </c>
      <c r="S1118" s="1" t="s">
        <v>1116</v>
      </c>
      <c r="T1118" s="1"/>
      <c r="U1118" s="1" t="s">
        <v>15842</v>
      </c>
      <c r="V1118" s="1" t="s">
        <v>14279</v>
      </c>
      <c r="W1118" s="1" t="s">
        <v>1116</v>
      </c>
      <c r="X1118" s="1"/>
      <c r="Y1118" t="s">
        <v>16068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6143</v>
      </c>
      <c r="G1119" s="1" t="s">
        <v>7743</v>
      </c>
      <c r="H1119" s="1" t="s">
        <v>9351</v>
      </c>
      <c r="I1119" s="1" t="s">
        <v>10991</v>
      </c>
      <c r="J1119" s="1"/>
      <c r="K1119" s="1" t="s">
        <v>14304</v>
      </c>
      <c r="L1119" s="1" t="s">
        <v>1117</v>
      </c>
      <c r="M1119" s="1" t="s">
        <v>12611</v>
      </c>
      <c r="N1119" s="1" t="s">
        <v>13165</v>
      </c>
      <c r="O1119" s="1" t="s">
        <v>1117</v>
      </c>
      <c r="P1119" s="1" t="s">
        <v>14558</v>
      </c>
      <c r="Q1119" s="1" t="s">
        <v>14558</v>
      </c>
      <c r="R1119" s="1" t="s">
        <v>14265</v>
      </c>
      <c r="S1119" s="1" t="s">
        <v>1117</v>
      </c>
      <c r="T1119" s="1"/>
      <c r="U1119" s="1"/>
      <c r="V1119" s="1" t="s">
        <v>14279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6144</v>
      </c>
      <c r="G1120" s="1" t="s">
        <v>7744</v>
      </c>
      <c r="H1120" s="1" t="s">
        <v>9352</v>
      </c>
      <c r="I1120" s="1" t="s">
        <v>10992</v>
      </c>
      <c r="J1120" s="1"/>
      <c r="K1120" s="1" t="s">
        <v>14304</v>
      </c>
      <c r="L1120" s="1" t="s">
        <v>1118</v>
      </c>
      <c r="M1120" s="1" t="s">
        <v>12612</v>
      </c>
      <c r="N1120" s="1" t="s">
        <v>13165</v>
      </c>
      <c r="O1120" s="1" t="s">
        <v>1118</v>
      </c>
      <c r="P1120" s="1" t="s">
        <v>14558</v>
      </c>
      <c r="Q1120" s="1" t="s">
        <v>14558</v>
      </c>
      <c r="R1120" s="1" t="s">
        <v>14265</v>
      </c>
      <c r="S1120" s="1" t="s">
        <v>1118</v>
      </c>
      <c r="T1120" s="1"/>
      <c r="U1120" s="1"/>
      <c r="V1120" s="1" t="s">
        <v>14279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6145</v>
      </c>
      <c r="G1121" s="1" t="s">
        <v>7745</v>
      </c>
      <c r="H1121" s="1" t="s">
        <v>9353</v>
      </c>
      <c r="I1121" s="1" t="s">
        <v>10993</v>
      </c>
      <c r="J1121" s="1"/>
      <c r="K1121" s="1" t="s">
        <v>14304</v>
      </c>
      <c r="L1121" s="1" t="s">
        <v>1119</v>
      </c>
      <c r="M1121" s="1" t="s">
        <v>12613</v>
      </c>
      <c r="N1121" s="1" t="s">
        <v>13165</v>
      </c>
      <c r="O1121" s="1" t="s">
        <v>1119</v>
      </c>
      <c r="P1121" s="1" t="s">
        <v>14558</v>
      </c>
      <c r="Q1121" s="1" t="s">
        <v>14558</v>
      </c>
      <c r="R1121" s="1" t="s">
        <v>14265</v>
      </c>
      <c r="S1121" s="1" t="s">
        <v>1119</v>
      </c>
      <c r="T1121" s="1"/>
      <c r="U1121" s="1"/>
      <c r="V1121" s="1" t="s">
        <v>14279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6146</v>
      </c>
      <c r="G1122" s="1" t="s">
        <v>7746</v>
      </c>
      <c r="H1122" s="1" t="s">
        <v>9354</v>
      </c>
      <c r="I1122" s="1" t="s">
        <v>10994</v>
      </c>
      <c r="J1122" s="1"/>
      <c r="K1122" s="1" t="s">
        <v>14304</v>
      </c>
      <c r="L1122" s="1" t="s">
        <v>1120</v>
      </c>
      <c r="M1122" s="1" t="s">
        <v>12614</v>
      </c>
      <c r="N1122" s="1" t="s">
        <v>13165</v>
      </c>
      <c r="O1122" s="1" t="s">
        <v>1120</v>
      </c>
      <c r="P1122" s="1" t="s">
        <v>14559</v>
      </c>
      <c r="Q1122" s="1" t="s">
        <v>15239</v>
      </c>
      <c r="R1122" s="1" t="s">
        <v>14265</v>
      </c>
      <c r="S1122" s="1" t="s">
        <v>1120</v>
      </c>
      <c r="T1122" s="1" t="s">
        <v>15649</v>
      </c>
      <c r="U1122" s="1"/>
      <c r="V1122" s="1" t="s">
        <v>14279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6147</v>
      </c>
      <c r="G1123" s="1" t="s">
        <v>7747</v>
      </c>
      <c r="H1123" s="1" t="s">
        <v>9355</v>
      </c>
      <c r="I1123" s="1" t="s">
        <v>10995</v>
      </c>
      <c r="J1123" s="1"/>
      <c r="K1123" s="1" t="s">
        <v>14304</v>
      </c>
      <c r="L1123" s="1" t="s">
        <v>1121</v>
      </c>
      <c r="M1123" s="1" t="s">
        <v>12615</v>
      </c>
      <c r="N1123" s="1" t="s">
        <v>13165</v>
      </c>
      <c r="O1123" s="1" t="s">
        <v>1121</v>
      </c>
      <c r="P1123" s="1" t="s">
        <v>14559</v>
      </c>
      <c r="Q1123" s="1" t="s">
        <v>15240</v>
      </c>
      <c r="R1123" s="1" t="s">
        <v>14265</v>
      </c>
      <c r="S1123" s="1" t="s">
        <v>1121</v>
      </c>
      <c r="T1123" s="1"/>
      <c r="U1123" s="1"/>
      <c r="V1123" s="1" t="s">
        <v>14279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6148</v>
      </c>
      <c r="G1124" s="1" t="s">
        <v>7748</v>
      </c>
      <c r="H1124" s="1" t="s">
        <v>9356</v>
      </c>
      <c r="I1124" s="1" t="s">
        <v>10996</v>
      </c>
      <c r="J1124" s="1"/>
      <c r="K1124" s="1" t="s">
        <v>14304</v>
      </c>
      <c r="L1124" s="1" t="s">
        <v>1122</v>
      </c>
      <c r="M1124" s="1" t="s">
        <v>12616</v>
      </c>
      <c r="N1124" s="1" t="s">
        <v>13165</v>
      </c>
      <c r="O1124" s="1" t="s">
        <v>1122</v>
      </c>
      <c r="P1124" s="1" t="s">
        <v>14559</v>
      </c>
      <c r="Q1124" s="1" t="s">
        <v>15241</v>
      </c>
      <c r="R1124" s="1" t="s">
        <v>14265</v>
      </c>
      <c r="S1124" s="1" t="s">
        <v>1122</v>
      </c>
      <c r="T1124" s="1"/>
      <c r="U1124" s="1"/>
      <c r="V1124" s="1" t="s">
        <v>14279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6149</v>
      </c>
      <c r="G1125" s="1" t="s">
        <v>7749</v>
      </c>
      <c r="H1125" s="1" t="s">
        <v>9357</v>
      </c>
      <c r="I1125" s="1" t="s">
        <v>10997</v>
      </c>
      <c r="J1125" s="1"/>
      <c r="K1125" s="1" t="s">
        <v>14304</v>
      </c>
      <c r="L1125" s="1" t="s">
        <v>1123</v>
      </c>
      <c r="M1125" s="1" t="s">
        <v>12617</v>
      </c>
      <c r="N1125" s="1" t="s">
        <v>13165</v>
      </c>
      <c r="O1125" s="1" t="s">
        <v>1123</v>
      </c>
      <c r="P1125" s="1" t="s">
        <v>14559</v>
      </c>
      <c r="Q1125" s="1" t="s">
        <v>15242</v>
      </c>
      <c r="R1125" s="1" t="s">
        <v>14265</v>
      </c>
      <c r="S1125" s="1" t="s">
        <v>1123</v>
      </c>
      <c r="T1125" s="1"/>
      <c r="U1125" s="1"/>
      <c r="V1125" s="1" t="s">
        <v>14279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6150</v>
      </c>
      <c r="G1126" s="1" t="s">
        <v>7750</v>
      </c>
      <c r="H1126" s="1" t="s">
        <v>9358</v>
      </c>
      <c r="I1126" s="1" t="s">
        <v>10998</v>
      </c>
      <c r="J1126" s="1"/>
      <c r="K1126" s="1" t="s">
        <v>14304</v>
      </c>
      <c r="L1126" s="1" t="s">
        <v>1124</v>
      </c>
      <c r="M1126" s="1" t="s">
        <v>12618</v>
      </c>
      <c r="N1126" s="1" t="s">
        <v>13165</v>
      </c>
      <c r="O1126" s="1" t="s">
        <v>1124</v>
      </c>
      <c r="P1126" s="1" t="s">
        <v>14559</v>
      </c>
      <c r="Q1126" s="1" t="s">
        <v>15243</v>
      </c>
      <c r="R1126" s="1" t="s">
        <v>14265</v>
      </c>
      <c r="S1126" s="1" t="s">
        <v>1124</v>
      </c>
      <c r="T1126" s="1"/>
      <c r="U1126" s="1"/>
      <c r="V1126" s="1" t="s">
        <v>14279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6151</v>
      </c>
      <c r="G1127" s="1" t="s">
        <v>7751</v>
      </c>
      <c r="H1127" s="1" t="s">
        <v>9359</v>
      </c>
      <c r="I1127" s="1" t="s">
        <v>10999</v>
      </c>
      <c r="J1127" s="1"/>
      <c r="K1127" s="1" t="s">
        <v>14304</v>
      </c>
      <c r="L1127" s="1" t="s">
        <v>1125</v>
      </c>
      <c r="M1127" s="1" t="s">
        <v>12619</v>
      </c>
      <c r="N1127" s="1" t="s">
        <v>13165</v>
      </c>
      <c r="O1127" s="1" t="s">
        <v>1125</v>
      </c>
      <c r="P1127" s="1" t="s">
        <v>14559</v>
      </c>
      <c r="Q1127" s="1" t="s">
        <v>15244</v>
      </c>
      <c r="R1127" s="1" t="s">
        <v>14265</v>
      </c>
      <c r="S1127" s="1" t="s">
        <v>1125</v>
      </c>
      <c r="T1127" s="1"/>
      <c r="U1127" s="1"/>
      <c r="V1127" s="1" t="s">
        <v>14279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4513</v>
      </c>
      <c r="G1128" s="1" t="s">
        <v>7752</v>
      </c>
      <c r="H1128" s="1" t="s">
        <v>9360</v>
      </c>
      <c r="I1128" s="1" t="s">
        <v>11000</v>
      </c>
      <c r="J1128" s="1"/>
      <c r="K1128" s="1" t="s">
        <v>14304</v>
      </c>
      <c r="L1128" s="1" t="s">
        <v>1126</v>
      </c>
      <c r="M1128" s="1" t="s">
        <v>12620</v>
      </c>
      <c r="N1128" s="1" t="s">
        <v>13165</v>
      </c>
      <c r="O1128" s="1" t="s">
        <v>1126</v>
      </c>
      <c r="P1128" s="1" t="s">
        <v>14559</v>
      </c>
      <c r="Q1128" s="1" t="s">
        <v>15245</v>
      </c>
      <c r="R1128" s="1" t="s">
        <v>14265</v>
      </c>
      <c r="S1128" s="1" t="s">
        <v>1126</v>
      </c>
      <c r="T1128" s="1"/>
      <c r="U1128" s="1"/>
      <c r="V1128" s="1" t="s">
        <v>14279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6152</v>
      </c>
      <c r="G1129" s="1" t="s">
        <v>7753</v>
      </c>
      <c r="H1129" s="1" t="s">
        <v>9361</v>
      </c>
      <c r="I1129" s="1" t="s">
        <v>11001</v>
      </c>
      <c r="J1129" s="1"/>
      <c r="K1129" s="1" t="s">
        <v>14304</v>
      </c>
      <c r="L1129" s="1" t="s">
        <v>1127</v>
      </c>
      <c r="M1129" s="1" t="s">
        <v>12621</v>
      </c>
      <c r="N1129" s="1" t="s">
        <v>13165</v>
      </c>
      <c r="O1129" s="1" t="s">
        <v>1127</v>
      </c>
      <c r="P1129" s="1" t="s">
        <v>14559</v>
      </c>
      <c r="Q1129" s="1" t="s">
        <v>15246</v>
      </c>
      <c r="R1129" s="1" t="s">
        <v>14265</v>
      </c>
      <c r="S1129" s="1" t="s">
        <v>1127</v>
      </c>
      <c r="T1129" s="1"/>
      <c r="U1129" s="1"/>
      <c r="V1129" s="1" t="s">
        <v>14279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6153</v>
      </c>
      <c r="G1130" s="1" t="s">
        <v>7754</v>
      </c>
      <c r="H1130" s="1" t="s">
        <v>9362</v>
      </c>
      <c r="I1130" s="1" t="s">
        <v>11002</v>
      </c>
      <c r="J1130" s="1"/>
      <c r="K1130" s="1" t="s">
        <v>14304</v>
      </c>
      <c r="L1130" s="1" t="s">
        <v>1128</v>
      </c>
      <c r="M1130" s="1" t="s">
        <v>12622</v>
      </c>
      <c r="N1130" s="1" t="s">
        <v>13165</v>
      </c>
      <c r="O1130" s="1" t="s">
        <v>1128</v>
      </c>
      <c r="P1130" s="1" t="s">
        <v>14560</v>
      </c>
      <c r="Q1130" s="1" t="s">
        <v>14560</v>
      </c>
      <c r="R1130" s="1" t="s">
        <v>14265</v>
      </c>
      <c r="S1130" s="1" t="s">
        <v>1128</v>
      </c>
      <c r="T1130" s="1"/>
      <c r="U1130" s="1" t="s">
        <v>15843</v>
      </c>
      <c r="V1130" s="1" t="s">
        <v>14279</v>
      </c>
      <c r="W1130" s="1" t="s">
        <v>1128</v>
      </c>
      <c r="X1130" s="1" t="s">
        <v>15976</v>
      </c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6154</v>
      </c>
      <c r="G1131" s="1" t="s">
        <v>7755</v>
      </c>
      <c r="H1131" s="1" t="s">
        <v>9363</v>
      </c>
      <c r="I1131" s="1" t="s">
        <v>11003</v>
      </c>
      <c r="J1131" s="1"/>
      <c r="K1131" s="1" t="s">
        <v>14304</v>
      </c>
      <c r="L1131" s="1" t="s">
        <v>1129</v>
      </c>
      <c r="M1131" s="1" t="s">
        <v>12623</v>
      </c>
      <c r="N1131" s="1" t="s">
        <v>13165</v>
      </c>
      <c r="O1131" s="1" t="s">
        <v>1129</v>
      </c>
      <c r="P1131" s="1" t="s">
        <v>14560</v>
      </c>
      <c r="Q1131" s="1" t="s">
        <v>14560</v>
      </c>
      <c r="R1131" s="1" t="s">
        <v>14265</v>
      </c>
      <c r="S1131" s="1" t="s">
        <v>1129</v>
      </c>
      <c r="T1131" s="1"/>
      <c r="U1131" s="1"/>
      <c r="V1131" s="1" t="s">
        <v>14279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6155</v>
      </c>
      <c r="G1132" s="1" t="s">
        <v>7756</v>
      </c>
      <c r="H1132" s="1" t="s">
        <v>9364</v>
      </c>
      <c r="I1132" s="1" t="s">
        <v>11004</v>
      </c>
      <c r="J1132" s="1"/>
      <c r="K1132" s="1" t="s">
        <v>14304</v>
      </c>
      <c r="L1132" s="1" t="s">
        <v>1130</v>
      </c>
      <c r="M1132" s="1" t="s">
        <v>12624</v>
      </c>
      <c r="N1132" s="1" t="s">
        <v>13165</v>
      </c>
      <c r="O1132" s="1" t="s">
        <v>1130</v>
      </c>
      <c r="P1132" s="1" t="s">
        <v>14560</v>
      </c>
      <c r="Q1132" s="1" t="s">
        <v>14560</v>
      </c>
      <c r="R1132" s="1" t="s">
        <v>14265</v>
      </c>
      <c r="S1132" s="1" t="s">
        <v>1130</v>
      </c>
      <c r="T1132" s="1"/>
      <c r="U1132" s="1"/>
      <c r="V1132" s="1" t="s">
        <v>14279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7757</v>
      </c>
      <c r="H1133" s="1" t="s">
        <v>9365</v>
      </c>
      <c r="I1133" s="1" t="s">
        <v>10564</v>
      </c>
      <c r="J1133" s="1"/>
      <c r="K1133" s="1" t="s">
        <v>14304</v>
      </c>
      <c r="L1133" s="1" t="s">
        <v>1131</v>
      </c>
      <c r="M1133" s="1" t="s">
        <v>12625</v>
      </c>
      <c r="N1133" s="1" t="s">
        <v>13165</v>
      </c>
      <c r="O1133" s="1" t="s">
        <v>1131</v>
      </c>
      <c r="P1133" s="1" t="s">
        <v>14560</v>
      </c>
      <c r="Q1133" s="1" t="s">
        <v>14560</v>
      </c>
      <c r="R1133" s="1" t="s">
        <v>14265</v>
      </c>
      <c r="S1133" s="1" t="s">
        <v>1131</v>
      </c>
      <c r="T1133" s="1"/>
      <c r="U1133" s="1"/>
      <c r="V1133" s="1" t="s">
        <v>14279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4519</v>
      </c>
      <c r="G1134" s="1" t="s">
        <v>7758</v>
      </c>
      <c r="H1134" s="1" t="s">
        <v>9366</v>
      </c>
      <c r="I1134" s="1" t="s">
        <v>11005</v>
      </c>
      <c r="J1134" s="1"/>
      <c r="K1134" s="1" t="s">
        <v>14304</v>
      </c>
      <c r="L1134" s="1" t="s">
        <v>1132</v>
      </c>
      <c r="M1134" s="1" t="s">
        <v>12626</v>
      </c>
      <c r="N1134" s="1" t="s">
        <v>13165</v>
      </c>
      <c r="O1134" s="1" t="s">
        <v>1132</v>
      </c>
      <c r="P1134" s="1" t="s">
        <v>14560</v>
      </c>
      <c r="Q1134" s="1" t="s">
        <v>14560</v>
      </c>
      <c r="R1134" s="1" t="s">
        <v>14265</v>
      </c>
      <c r="S1134" s="1" t="s">
        <v>1132</v>
      </c>
      <c r="T1134" s="1"/>
      <c r="U1134" s="1"/>
      <c r="V1134" s="1" t="s">
        <v>14279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6156</v>
      </c>
      <c r="G1135" s="1" t="s">
        <v>7759</v>
      </c>
      <c r="H1135" s="1" t="s">
        <v>9367</v>
      </c>
      <c r="I1135" s="1" t="s">
        <v>10094</v>
      </c>
      <c r="J1135" s="1"/>
      <c r="K1135" s="1" t="s">
        <v>14304</v>
      </c>
      <c r="L1135" s="1" t="s">
        <v>1133</v>
      </c>
      <c r="M1135" s="1" t="s">
        <v>12627</v>
      </c>
      <c r="N1135" s="1" t="s">
        <v>13165</v>
      </c>
      <c r="O1135" s="1" t="s">
        <v>1133</v>
      </c>
      <c r="P1135" s="1" t="s">
        <v>14560</v>
      </c>
      <c r="Q1135" s="1" t="s">
        <v>14560</v>
      </c>
      <c r="R1135" s="1" t="s">
        <v>14265</v>
      </c>
      <c r="S1135" s="1" t="s">
        <v>1133</v>
      </c>
      <c r="T1135" s="1"/>
      <c r="U1135" s="1"/>
      <c r="V1135" s="1" t="s">
        <v>14279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6157</v>
      </c>
      <c r="G1136" s="1" t="s">
        <v>7760</v>
      </c>
      <c r="H1136" s="1" t="s">
        <v>9368</v>
      </c>
      <c r="I1136" s="1" t="s">
        <v>10764</v>
      </c>
      <c r="J1136" s="1"/>
      <c r="K1136" s="1" t="s">
        <v>14304</v>
      </c>
      <c r="L1136" s="1" t="s">
        <v>1134</v>
      </c>
      <c r="M1136" s="1" t="s">
        <v>12628</v>
      </c>
      <c r="N1136" s="1" t="s">
        <v>13165</v>
      </c>
      <c r="O1136" s="1" t="s">
        <v>1134</v>
      </c>
      <c r="P1136" s="1" t="s">
        <v>14560</v>
      </c>
      <c r="Q1136" s="1" t="s">
        <v>14560</v>
      </c>
      <c r="R1136" s="1" t="s">
        <v>14265</v>
      </c>
      <c r="S1136" s="1" t="s">
        <v>1134</v>
      </c>
      <c r="T1136" s="1"/>
      <c r="U1136" s="1"/>
      <c r="V1136" s="1" t="s">
        <v>14279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6158</v>
      </c>
      <c r="G1137" s="1" t="s">
        <v>7761</v>
      </c>
      <c r="H1137" s="1" t="s">
        <v>9369</v>
      </c>
      <c r="I1137" s="1" t="s">
        <v>11006</v>
      </c>
      <c r="J1137" s="1"/>
      <c r="K1137" s="1" t="s">
        <v>14304</v>
      </c>
      <c r="L1137" s="1" t="s">
        <v>1135</v>
      </c>
      <c r="M1137" s="1" t="s">
        <v>12629</v>
      </c>
      <c r="N1137" s="1" t="s">
        <v>13165</v>
      </c>
      <c r="O1137" s="1" t="s">
        <v>1135</v>
      </c>
      <c r="P1137" s="1" t="s">
        <v>14561</v>
      </c>
      <c r="Q1137" s="1" t="s">
        <v>15247</v>
      </c>
      <c r="R1137" s="1" t="s">
        <v>14265</v>
      </c>
      <c r="S1137" s="1" t="s">
        <v>1135</v>
      </c>
      <c r="T1137" s="1" t="s">
        <v>15650</v>
      </c>
      <c r="U1137" s="1"/>
      <c r="V1137" s="1" t="s">
        <v>14279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6159</v>
      </c>
      <c r="G1138" s="1" t="s">
        <v>7762</v>
      </c>
      <c r="H1138" s="1" t="s">
        <v>9370</v>
      </c>
      <c r="I1138" s="1" t="s">
        <v>11007</v>
      </c>
      <c r="J1138" s="1"/>
      <c r="K1138" s="1" t="s">
        <v>14304</v>
      </c>
      <c r="L1138" s="1" t="s">
        <v>1136</v>
      </c>
      <c r="M1138" s="1" t="s">
        <v>12630</v>
      </c>
      <c r="N1138" s="1" t="s">
        <v>13165</v>
      </c>
      <c r="O1138" s="1" t="s">
        <v>1136</v>
      </c>
      <c r="P1138" s="1" t="s">
        <v>14561</v>
      </c>
      <c r="Q1138" s="1" t="s">
        <v>15248</v>
      </c>
      <c r="R1138" s="1" t="s">
        <v>14265</v>
      </c>
      <c r="S1138" s="1" t="s">
        <v>1136</v>
      </c>
      <c r="T1138" s="1"/>
      <c r="U1138" s="1"/>
      <c r="V1138" s="1" t="s">
        <v>14279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6160</v>
      </c>
      <c r="G1139" s="1" t="s">
        <v>7763</v>
      </c>
      <c r="H1139" s="1" t="s">
        <v>9371</v>
      </c>
      <c r="I1139" s="1" t="s">
        <v>11008</v>
      </c>
      <c r="J1139" s="1"/>
      <c r="K1139" s="1" t="s">
        <v>14304</v>
      </c>
      <c r="L1139" s="1" t="s">
        <v>1137</v>
      </c>
      <c r="M1139" s="1" t="s">
        <v>12631</v>
      </c>
      <c r="N1139" s="1" t="s">
        <v>13165</v>
      </c>
      <c r="O1139" s="1" t="s">
        <v>1137</v>
      </c>
      <c r="P1139" s="1" t="s">
        <v>14561</v>
      </c>
      <c r="Q1139" s="1" t="s">
        <v>15249</v>
      </c>
      <c r="R1139" s="1" t="s">
        <v>14265</v>
      </c>
      <c r="S1139" s="1" t="s">
        <v>1137</v>
      </c>
      <c r="T1139" s="1"/>
      <c r="U1139" s="1"/>
      <c r="V1139" s="1" t="s">
        <v>14279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6161</v>
      </c>
      <c r="G1140" s="1" t="s">
        <v>7764</v>
      </c>
      <c r="H1140" s="1" t="s">
        <v>9372</v>
      </c>
      <c r="I1140" s="1" t="s">
        <v>11009</v>
      </c>
      <c r="J1140" s="1"/>
      <c r="K1140" s="1" t="s">
        <v>14304</v>
      </c>
      <c r="L1140" s="1" t="s">
        <v>1138</v>
      </c>
      <c r="M1140" s="1" t="s">
        <v>12632</v>
      </c>
      <c r="N1140" s="1" t="s">
        <v>13165</v>
      </c>
      <c r="O1140" s="1" t="s">
        <v>1138</v>
      </c>
      <c r="P1140" s="1" t="s">
        <v>14561</v>
      </c>
      <c r="Q1140" s="1" t="s">
        <v>15250</v>
      </c>
      <c r="R1140" s="1" t="s">
        <v>14265</v>
      </c>
      <c r="S1140" s="1" t="s">
        <v>1138</v>
      </c>
      <c r="T1140" s="1"/>
      <c r="U1140" s="1"/>
      <c r="V1140" s="1" t="s">
        <v>14279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6162</v>
      </c>
      <c r="G1141" s="1" t="s">
        <v>7765</v>
      </c>
      <c r="H1141" s="1" t="s">
        <v>9373</v>
      </c>
      <c r="I1141" s="1" t="s">
        <v>11010</v>
      </c>
      <c r="J1141" s="1"/>
      <c r="K1141" s="1" t="s">
        <v>14304</v>
      </c>
      <c r="L1141" s="1" t="s">
        <v>1139</v>
      </c>
      <c r="M1141" s="1" t="s">
        <v>12633</v>
      </c>
      <c r="N1141" s="1" t="s">
        <v>13165</v>
      </c>
      <c r="O1141" s="1" t="s">
        <v>1139</v>
      </c>
      <c r="P1141" s="1" t="s">
        <v>14561</v>
      </c>
      <c r="Q1141" s="1" t="s">
        <v>15251</v>
      </c>
      <c r="R1141" s="1" t="s">
        <v>14265</v>
      </c>
      <c r="S1141" s="1" t="s">
        <v>1139</v>
      </c>
      <c r="T1141" s="1"/>
      <c r="U1141" s="1"/>
      <c r="V1141" s="1" t="s">
        <v>14279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4527</v>
      </c>
      <c r="G1142" s="1" t="s">
        <v>7766</v>
      </c>
      <c r="H1142" s="1" t="s">
        <v>9374</v>
      </c>
      <c r="I1142" s="1" t="s">
        <v>11011</v>
      </c>
      <c r="J1142" s="1"/>
      <c r="K1142" s="1" t="s">
        <v>14304</v>
      </c>
      <c r="L1142" s="1" t="s">
        <v>1140</v>
      </c>
      <c r="M1142" s="1" t="s">
        <v>12634</v>
      </c>
      <c r="N1142" s="1" t="s">
        <v>13165</v>
      </c>
      <c r="O1142" s="1" t="s">
        <v>1140</v>
      </c>
      <c r="P1142" s="1" t="s">
        <v>14561</v>
      </c>
      <c r="Q1142" s="1" t="s">
        <v>15252</v>
      </c>
      <c r="R1142" s="1" t="s">
        <v>14265</v>
      </c>
      <c r="S1142" s="1" t="s">
        <v>1140</v>
      </c>
      <c r="T1142" s="1"/>
      <c r="U1142" s="1"/>
      <c r="V1142" s="1" t="s">
        <v>14279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6163</v>
      </c>
      <c r="G1143" s="1" t="s">
        <v>7767</v>
      </c>
      <c r="H1143" s="1" t="s">
        <v>9375</v>
      </c>
      <c r="I1143" s="1" t="s">
        <v>11012</v>
      </c>
      <c r="J1143" s="1"/>
      <c r="K1143" s="1" t="s">
        <v>14304</v>
      </c>
      <c r="L1143" s="1" t="s">
        <v>1141</v>
      </c>
      <c r="M1143" s="1" t="s">
        <v>12635</v>
      </c>
      <c r="N1143" s="1" t="s">
        <v>13165</v>
      </c>
      <c r="O1143" s="1" t="s">
        <v>1141</v>
      </c>
      <c r="P1143" s="1" t="s">
        <v>14561</v>
      </c>
      <c r="Q1143" s="1" t="s">
        <v>15253</v>
      </c>
      <c r="R1143" s="1" t="s">
        <v>14265</v>
      </c>
      <c r="S1143" s="1" t="s">
        <v>1141</v>
      </c>
      <c r="T1143" s="1"/>
      <c r="U1143" s="1"/>
      <c r="V1143" s="1" t="s">
        <v>14279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6164</v>
      </c>
      <c r="G1144" s="1" t="s">
        <v>7768</v>
      </c>
      <c r="H1144" s="1" t="s">
        <v>9376</v>
      </c>
      <c r="I1144" s="1" t="s">
        <v>11013</v>
      </c>
      <c r="J1144" s="1"/>
      <c r="K1144" s="1" t="s">
        <v>14304</v>
      </c>
      <c r="L1144" s="1" t="s">
        <v>1142</v>
      </c>
      <c r="M1144" s="1" t="s">
        <v>12636</v>
      </c>
      <c r="N1144" s="1" t="s">
        <v>13165</v>
      </c>
      <c r="O1144" s="1" t="s">
        <v>1142</v>
      </c>
      <c r="P1144" s="1" t="s">
        <v>14562</v>
      </c>
      <c r="Q1144" s="1" t="s">
        <v>14562</v>
      </c>
      <c r="R1144" s="1" t="s">
        <v>14265</v>
      </c>
      <c r="S1144" s="1" t="s">
        <v>1142</v>
      </c>
      <c r="T1144" s="1"/>
      <c r="U1144" s="1" t="s">
        <v>15844</v>
      </c>
      <c r="V1144" s="1" t="s">
        <v>14279</v>
      </c>
      <c r="W1144" s="1" t="s">
        <v>1142</v>
      </c>
      <c r="X1144" s="1" t="s">
        <v>15977</v>
      </c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6165</v>
      </c>
      <c r="G1145" s="1" t="s">
        <v>7769</v>
      </c>
      <c r="H1145" s="1" t="s">
        <v>9377</v>
      </c>
      <c r="I1145" s="1" t="s">
        <v>11014</v>
      </c>
      <c r="J1145" s="1"/>
      <c r="K1145" s="1" t="s">
        <v>14304</v>
      </c>
      <c r="L1145" s="1" t="s">
        <v>1143</v>
      </c>
      <c r="M1145" s="1" t="s">
        <v>12637</v>
      </c>
      <c r="N1145" s="1" t="s">
        <v>13165</v>
      </c>
      <c r="O1145" s="1" t="s">
        <v>1143</v>
      </c>
      <c r="P1145" s="1" t="s">
        <v>14562</v>
      </c>
      <c r="Q1145" s="1" t="s">
        <v>14562</v>
      </c>
      <c r="R1145" s="1" t="s">
        <v>14265</v>
      </c>
      <c r="S1145" s="1" t="s">
        <v>1143</v>
      </c>
      <c r="T1145" s="1"/>
      <c r="U1145" s="1"/>
      <c r="V1145" s="1" t="s">
        <v>14279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6166</v>
      </c>
      <c r="G1146" s="1" t="s">
        <v>7770</v>
      </c>
      <c r="H1146" s="1" t="s">
        <v>9378</v>
      </c>
      <c r="I1146" s="1" t="s">
        <v>11015</v>
      </c>
      <c r="J1146" s="1"/>
      <c r="K1146" s="1" t="s">
        <v>14304</v>
      </c>
      <c r="L1146" s="1" t="s">
        <v>1144</v>
      </c>
      <c r="M1146" s="1" t="s">
        <v>12638</v>
      </c>
      <c r="N1146" s="1" t="s">
        <v>13165</v>
      </c>
      <c r="O1146" s="1" t="s">
        <v>1144</v>
      </c>
      <c r="P1146" s="1" t="s">
        <v>14562</v>
      </c>
      <c r="Q1146" s="1" t="s">
        <v>14562</v>
      </c>
      <c r="R1146" s="1" t="s">
        <v>14265</v>
      </c>
      <c r="S1146" s="1" t="s">
        <v>1144</v>
      </c>
      <c r="T1146" s="1"/>
      <c r="U1146" s="1"/>
      <c r="V1146" s="1" t="s">
        <v>14279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6167</v>
      </c>
      <c r="G1147" s="1" t="s">
        <v>7771</v>
      </c>
      <c r="H1147" s="1" t="s">
        <v>9379</v>
      </c>
      <c r="I1147" s="1" t="s">
        <v>11016</v>
      </c>
      <c r="J1147" s="1"/>
      <c r="K1147" s="1" t="s">
        <v>14304</v>
      </c>
      <c r="L1147" s="1" t="s">
        <v>1145</v>
      </c>
      <c r="M1147" s="1" t="s">
        <v>12639</v>
      </c>
      <c r="N1147" s="1" t="s">
        <v>13165</v>
      </c>
      <c r="O1147" s="1" t="s">
        <v>1145</v>
      </c>
      <c r="P1147" s="1" t="s">
        <v>14562</v>
      </c>
      <c r="Q1147" s="1" t="s">
        <v>14562</v>
      </c>
      <c r="R1147" s="1" t="s">
        <v>14265</v>
      </c>
      <c r="S1147" s="1" t="s">
        <v>1145</v>
      </c>
      <c r="T1147" s="1"/>
      <c r="U1147" s="1"/>
      <c r="V1147" s="1" t="s">
        <v>14279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6168</v>
      </c>
      <c r="G1148" s="1" t="s">
        <v>7772</v>
      </c>
      <c r="H1148" s="1" t="s">
        <v>9378</v>
      </c>
      <c r="I1148" s="1" t="s">
        <v>11017</v>
      </c>
      <c r="J1148" s="1"/>
      <c r="K1148" s="1" t="s">
        <v>14304</v>
      </c>
      <c r="L1148" s="1" t="s">
        <v>1146</v>
      </c>
      <c r="M1148" s="1" t="s">
        <v>12640</v>
      </c>
      <c r="N1148" s="1" t="s">
        <v>13165</v>
      </c>
      <c r="O1148" s="1" t="s">
        <v>1146</v>
      </c>
      <c r="P1148" s="1" t="s">
        <v>14562</v>
      </c>
      <c r="Q1148" s="1" t="s">
        <v>14562</v>
      </c>
      <c r="R1148" s="1" t="s">
        <v>14265</v>
      </c>
      <c r="S1148" s="1" t="s">
        <v>1146</v>
      </c>
      <c r="T1148" s="1"/>
      <c r="U1148" s="1"/>
      <c r="V1148" s="1" t="s">
        <v>14279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4534</v>
      </c>
      <c r="G1149" s="1" t="s">
        <v>7773</v>
      </c>
      <c r="H1149" s="1" t="s">
        <v>9380</v>
      </c>
      <c r="I1149" s="1" t="s">
        <v>11018</v>
      </c>
      <c r="J1149" s="1"/>
      <c r="K1149" s="1" t="s">
        <v>14304</v>
      </c>
      <c r="L1149" s="1" t="s">
        <v>1147</v>
      </c>
      <c r="M1149" s="1" t="s">
        <v>12641</v>
      </c>
      <c r="N1149" s="1" t="s">
        <v>13165</v>
      </c>
      <c r="O1149" s="1" t="s">
        <v>1147</v>
      </c>
      <c r="P1149" s="1" t="s">
        <v>14562</v>
      </c>
      <c r="Q1149" s="1" t="s">
        <v>14562</v>
      </c>
      <c r="R1149" s="1" t="s">
        <v>14265</v>
      </c>
      <c r="S1149" s="1" t="s">
        <v>1147</v>
      </c>
      <c r="T1149" s="1"/>
      <c r="U1149" s="1"/>
      <c r="V1149" s="1" t="s">
        <v>14279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6169</v>
      </c>
      <c r="G1150" s="1" t="s">
        <v>7774</v>
      </c>
      <c r="H1150" s="1" t="s">
        <v>9381</v>
      </c>
      <c r="I1150" s="1" t="s">
        <v>11019</v>
      </c>
      <c r="J1150" s="1"/>
      <c r="K1150" s="1" t="s">
        <v>14304</v>
      </c>
      <c r="L1150" s="1" t="s">
        <v>1148</v>
      </c>
      <c r="M1150" s="1" t="s">
        <v>12642</v>
      </c>
      <c r="N1150" s="1" t="s">
        <v>13165</v>
      </c>
      <c r="O1150" s="1" t="s">
        <v>1148</v>
      </c>
      <c r="P1150" s="1" t="s">
        <v>14562</v>
      </c>
      <c r="Q1150" s="1" t="s">
        <v>14562</v>
      </c>
      <c r="R1150" s="1" t="s">
        <v>14265</v>
      </c>
      <c r="S1150" s="1" t="s">
        <v>1148</v>
      </c>
      <c r="T1150" s="1"/>
      <c r="U1150" s="1"/>
      <c r="V1150" s="1" t="s">
        <v>14279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6170</v>
      </c>
      <c r="G1151" s="1" t="s">
        <v>7775</v>
      </c>
      <c r="H1151" s="1" t="s">
        <v>9382</v>
      </c>
      <c r="I1151" s="1" t="s">
        <v>11020</v>
      </c>
      <c r="J1151" s="1"/>
      <c r="K1151" s="1" t="s">
        <v>14304</v>
      </c>
      <c r="L1151" s="1" t="s">
        <v>1149</v>
      </c>
      <c r="M1151" s="1" t="s">
        <v>12643</v>
      </c>
      <c r="N1151" s="1" t="s">
        <v>13165</v>
      </c>
      <c r="O1151" s="1" t="s">
        <v>1149</v>
      </c>
      <c r="P1151" s="1" t="s">
        <v>14562</v>
      </c>
      <c r="Q1151" s="1" t="s">
        <v>14562</v>
      </c>
      <c r="R1151" s="1" t="s">
        <v>14265</v>
      </c>
      <c r="S1151" s="1" t="s">
        <v>1149</v>
      </c>
      <c r="T1151" s="1"/>
      <c r="U1151" s="1"/>
      <c r="V1151" s="1" t="s">
        <v>14279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6171</v>
      </c>
      <c r="G1152" s="1" t="s">
        <v>7776</v>
      </c>
      <c r="H1152" s="1" t="s">
        <v>9383</v>
      </c>
      <c r="I1152" s="1" t="s">
        <v>11021</v>
      </c>
      <c r="J1152" s="1"/>
      <c r="K1152" s="1" t="s">
        <v>14304</v>
      </c>
      <c r="L1152" s="1" t="s">
        <v>1150</v>
      </c>
      <c r="M1152" s="1" t="s">
        <v>12644</v>
      </c>
      <c r="N1152" s="1" t="s">
        <v>13165</v>
      </c>
      <c r="O1152" s="1" t="s">
        <v>1150</v>
      </c>
      <c r="P1152" s="1" t="s">
        <v>14562</v>
      </c>
      <c r="Q1152" s="1" t="s">
        <v>14562</v>
      </c>
      <c r="R1152" s="1" t="s">
        <v>14265</v>
      </c>
      <c r="S1152" s="1" t="s">
        <v>1150</v>
      </c>
      <c r="T1152" s="1"/>
      <c r="U1152" s="1"/>
      <c r="V1152" s="1" t="s">
        <v>14279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6172</v>
      </c>
      <c r="G1153" s="1" t="s">
        <v>7777</v>
      </c>
      <c r="H1153" s="1" t="s">
        <v>6172</v>
      </c>
      <c r="I1153" s="1" t="s">
        <v>11022</v>
      </c>
      <c r="J1153" s="1"/>
      <c r="K1153" s="1" t="s">
        <v>14304</v>
      </c>
      <c r="L1153" s="1" t="s">
        <v>1151</v>
      </c>
      <c r="M1153" s="1" t="s">
        <v>12645</v>
      </c>
      <c r="N1153" s="1" t="s">
        <v>13165</v>
      </c>
      <c r="O1153" s="1" t="s">
        <v>1151</v>
      </c>
      <c r="P1153" s="1" t="s">
        <v>14563</v>
      </c>
      <c r="Q1153" s="1" t="s">
        <v>15254</v>
      </c>
      <c r="R1153" s="1" t="s">
        <v>14265</v>
      </c>
      <c r="S1153" s="1" t="s">
        <v>1151</v>
      </c>
      <c r="T1153" s="1" t="s">
        <v>15651</v>
      </c>
      <c r="U1153" s="1"/>
      <c r="V1153" s="1" t="s">
        <v>14279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6173</v>
      </c>
      <c r="G1154" s="1" t="s">
        <v>7778</v>
      </c>
      <c r="H1154" s="1" t="s">
        <v>9384</v>
      </c>
      <c r="I1154" s="1" t="s">
        <v>11023</v>
      </c>
      <c r="J1154" s="1"/>
      <c r="K1154" s="1" t="s">
        <v>14304</v>
      </c>
      <c r="L1154" s="1" t="s">
        <v>1152</v>
      </c>
      <c r="M1154" s="1" t="s">
        <v>12646</v>
      </c>
      <c r="N1154" s="1" t="s">
        <v>13165</v>
      </c>
      <c r="O1154" s="1" t="s">
        <v>1152</v>
      </c>
      <c r="P1154" s="1" t="s">
        <v>14563</v>
      </c>
      <c r="Q1154" s="1" t="s">
        <v>15255</v>
      </c>
      <c r="R1154" s="1" t="s">
        <v>14265</v>
      </c>
      <c r="S1154" s="1" t="s">
        <v>1152</v>
      </c>
      <c r="T1154" s="1"/>
      <c r="U1154" s="1"/>
      <c r="V1154" s="1" t="s">
        <v>14279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6174</v>
      </c>
      <c r="G1155" s="1" t="s">
        <v>7779</v>
      </c>
      <c r="H1155" s="1" t="s">
        <v>9385</v>
      </c>
      <c r="I1155" s="1" t="s">
        <v>11024</v>
      </c>
      <c r="J1155" s="1"/>
      <c r="K1155" s="1" t="s">
        <v>14304</v>
      </c>
      <c r="L1155" s="1" t="s">
        <v>1153</v>
      </c>
      <c r="M1155" s="1" t="s">
        <v>12647</v>
      </c>
      <c r="N1155" s="1" t="s">
        <v>13165</v>
      </c>
      <c r="O1155" s="1" t="s">
        <v>1153</v>
      </c>
      <c r="P1155" s="1" t="s">
        <v>14563</v>
      </c>
      <c r="Q1155" s="1" t="s">
        <v>15256</v>
      </c>
      <c r="R1155" s="1" t="s">
        <v>14265</v>
      </c>
      <c r="S1155" s="1" t="s">
        <v>1153</v>
      </c>
      <c r="T1155" s="1"/>
      <c r="U1155" s="1"/>
      <c r="V1155" s="1" t="s">
        <v>14279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6175</v>
      </c>
      <c r="G1156" s="1" t="s">
        <v>7780</v>
      </c>
      <c r="H1156" s="1" t="s">
        <v>9386</v>
      </c>
      <c r="I1156" s="1" t="s">
        <v>11025</v>
      </c>
      <c r="J1156" s="1"/>
      <c r="K1156" s="1" t="s">
        <v>14304</v>
      </c>
      <c r="L1156" s="1" t="s">
        <v>1154</v>
      </c>
      <c r="M1156" s="1" t="s">
        <v>12648</v>
      </c>
      <c r="N1156" s="1" t="s">
        <v>13165</v>
      </c>
      <c r="O1156" s="1" t="s">
        <v>1154</v>
      </c>
      <c r="P1156" s="1" t="s">
        <v>14563</v>
      </c>
      <c r="Q1156" s="1" t="s">
        <v>15257</v>
      </c>
      <c r="R1156" s="1" t="s">
        <v>14265</v>
      </c>
      <c r="S1156" s="1" t="s">
        <v>1154</v>
      </c>
      <c r="T1156" s="1"/>
      <c r="U1156" s="1"/>
      <c r="V1156" s="1" t="s">
        <v>14279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4542</v>
      </c>
      <c r="G1157" s="1" t="s">
        <v>7781</v>
      </c>
      <c r="H1157" s="1" t="s">
        <v>9387</v>
      </c>
      <c r="I1157" s="1" t="s">
        <v>11026</v>
      </c>
      <c r="J1157" s="1"/>
      <c r="K1157" s="1" t="s">
        <v>14304</v>
      </c>
      <c r="L1157" s="1" t="s">
        <v>1155</v>
      </c>
      <c r="M1157" s="1" t="s">
        <v>12649</v>
      </c>
      <c r="N1157" s="1" t="s">
        <v>13165</v>
      </c>
      <c r="O1157" s="1" t="s">
        <v>1155</v>
      </c>
      <c r="P1157" s="1" t="s">
        <v>14564</v>
      </c>
      <c r="Q1157" s="1" t="s">
        <v>14564</v>
      </c>
      <c r="R1157" s="1" t="s">
        <v>14265</v>
      </c>
      <c r="S1157" s="1" t="s">
        <v>1155</v>
      </c>
      <c r="T1157" s="1"/>
      <c r="U1157" s="1" t="s">
        <v>15845</v>
      </c>
      <c r="V1157" s="1" t="s">
        <v>14279</v>
      </c>
      <c r="W1157" s="1" t="s">
        <v>1155</v>
      </c>
      <c r="X1157" s="1" t="s">
        <v>15978</v>
      </c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6176</v>
      </c>
      <c r="G1158" s="1" t="s">
        <v>7782</v>
      </c>
      <c r="H1158" s="1" t="s">
        <v>9388</v>
      </c>
      <c r="I1158" s="1" t="s">
        <v>11027</v>
      </c>
      <c r="J1158" s="1"/>
      <c r="K1158" s="1" t="s">
        <v>14304</v>
      </c>
      <c r="L1158" s="1" t="s">
        <v>1156</v>
      </c>
      <c r="M1158" s="1" t="s">
        <v>12650</v>
      </c>
      <c r="N1158" s="1" t="s">
        <v>13165</v>
      </c>
      <c r="O1158" s="1" t="s">
        <v>1156</v>
      </c>
      <c r="P1158" s="1" t="s">
        <v>14564</v>
      </c>
      <c r="Q1158" s="1" t="s">
        <v>14564</v>
      </c>
      <c r="R1158" s="1" t="s">
        <v>14265</v>
      </c>
      <c r="S1158" s="1" t="s">
        <v>1156</v>
      </c>
      <c r="T1158" s="1"/>
      <c r="U1158" s="1"/>
      <c r="V1158" s="1" t="s">
        <v>14279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6177</v>
      </c>
      <c r="G1159" s="1" t="s">
        <v>7783</v>
      </c>
      <c r="H1159" s="1" t="s">
        <v>9389</v>
      </c>
      <c r="I1159" s="1" t="s">
        <v>11028</v>
      </c>
      <c r="J1159" s="1"/>
      <c r="K1159" s="1" t="s">
        <v>14304</v>
      </c>
      <c r="L1159" s="1" t="s">
        <v>1157</v>
      </c>
      <c r="M1159" s="1" t="s">
        <v>12651</v>
      </c>
      <c r="N1159" s="1" t="s">
        <v>13165</v>
      </c>
      <c r="O1159" s="1" t="s">
        <v>1157</v>
      </c>
      <c r="P1159" s="1" t="s">
        <v>14564</v>
      </c>
      <c r="Q1159" s="1" t="s">
        <v>14564</v>
      </c>
      <c r="R1159" s="1" t="s">
        <v>14265</v>
      </c>
      <c r="S1159" s="1" t="s">
        <v>1157</v>
      </c>
      <c r="T1159" s="1"/>
      <c r="U1159" s="1"/>
      <c r="V1159" s="1" t="s">
        <v>14279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6178</v>
      </c>
      <c r="G1160" s="1" t="s">
        <v>7784</v>
      </c>
      <c r="H1160" s="1" t="s">
        <v>9390</v>
      </c>
      <c r="I1160" s="1" t="s">
        <v>11029</v>
      </c>
      <c r="J1160" s="1"/>
      <c r="K1160" s="1" t="s">
        <v>14304</v>
      </c>
      <c r="L1160" s="1" t="s">
        <v>1158</v>
      </c>
      <c r="M1160" s="1" t="s">
        <v>12652</v>
      </c>
      <c r="N1160" s="1" t="s">
        <v>13165</v>
      </c>
      <c r="O1160" s="1" t="s">
        <v>1158</v>
      </c>
      <c r="P1160" s="1" t="s">
        <v>14564</v>
      </c>
      <c r="Q1160" s="1" t="s">
        <v>14564</v>
      </c>
      <c r="R1160" s="1" t="s">
        <v>14265</v>
      </c>
      <c r="S1160" s="1" t="s">
        <v>1158</v>
      </c>
      <c r="T1160" s="1"/>
      <c r="U1160" s="1"/>
      <c r="V1160" s="1" t="s">
        <v>14279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6179</v>
      </c>
      <c r="G1161" s="1" t="s">
        <v>7785</v>
      </c>
      <c r="H1161" s="1" t="s">
        <v>9391</v>
      </c>
      <c r="I1161" s="1" t="s">
        <v>11030</v>
      </c>
      <c r="J1161" s="1"/>
      <c r="K1161" s="1" t="s">
        <v>14304</v>
      </c>
      <c r="L1161" s="1" t="s">
        <v>1159</v>
      </c>
      <c r="M1161" s="1" t="s">
        <v>12653</v>
      </c>
      <c r="N1161" s="1" t="s">
        <v>13165</v>
      </c>
      <c r="O1161" s="1" t="s">
        <v>1159</v>
      </c>
      <c r="P1161" s="1" t="s">
        <v>14565</v>
      </c>
      <c r="Q1161" s="1" t="s">
        <v>15258</v>
      </c>
      <c r="R1161" s="1" t="s">
        <v>14265</v>
      </c>
      <c r="S1161" s="1" t="s">
        <v>1159</v>
      </c>
      <c r="T1161" s="1" t="s">
        <v>15652</v>
      </c>
      <c r="U1161" s="1"/>
      <c r="V1161" s="1" t="s">
        <v>14279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7786</v>
      </c>
      <c r="H1162" s="1" t="s">
        <v>9392</v>
      </c>
      <c r="I1162" s="1" t="s">
        <v>11031</v>
      </c>
      <c r="J1162" s="1"/>
      <c r="K1162" s="1" t="s">
        <v>14304</v>
      </c>
      <c r="L1162" s="1" t="s">
        <v>1160</v>
      </c>
      <c r="M1162" s="1" t="s">
        <v>12654</v>
      </c>
      <c r="N1162" s="1" t="s">
        <v>13165</v>
      </c>
      <c r="O1162" s="1" t="s">
        <v>1160</v>
      </c>
      <c r="P1162" s="1" t="s">
        <v>14565</v>
      </c>
      <c r="Q1162" s="1" t="s">
        <v>15259</v>
      </c>
      <c r="R1162" s="1" t="s">
        <v>14265</v>
      </c>
      <c r="S1162" s="1" t="s">
        <v>1160</v>
      </c>
      <c r="T1162" s="1"/>
      <c r="U1162" s="1"/>
      <c r="V1162" s="1" t="s">
        <v>14279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6180</v>
      </c>
      <c r="G1163" s="1" t="s">
        <v>4548</v>
      </c>
      <c r="H1163" s="1" t="s">
        <v>9393</v>
      </c>
      <c r="I1163" s="1" t="s">
        <v>11032</v>
      </c>
      <c r="J1163" s="1"/>
      <c r="K1163" s="1" t="s">
        <v>14304</v>
      </c>
      <c r="L1163" s="1" t="s">
        <v>1161</v>
      </c>
      <c r="M1163" s="1" t="s">
        <v>12655</v>
      </c>
      <c r="N1163" s="1" t="s">
        <v>13165</v>
      </c>
      <c r="O1163" s="1" t="s">
        <v>1161</v>
      </c>
      <c r="P1163" s="1" t="s">
        <v>14565</v>
      </c>
      <c r="Q1163" s="1" t="s">
        <v>15260</v>
      </c>
      <c r="R1163" s="1" t="s">
        <v>14265</v>
      </c>
      <c r="S1163" s="1" t="s">
        <v>1161</v>
      </c>
      <c r="T1163" s="1"/>
      <c r="U1163" s="1"/>
      <c r="V1163" s="1" t="s">
        <v>14279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6181</v>
      </c>
      <c r="G1164" s="1" t="s">
        <v>7787</v>
      </c>
      <c r="H1164" s="1" t="s">
        <v>9394</v>
      </c>
      <c r="I1164" s="1" t="s">
        <v>11033</v>
      </c>
      <c r="J1164" s="1"/>
      <c r="K1164" s="1" t="s">
        <v>14304</v>
      </c>
      <c r="L1164" s="1" t="s">
        <v>1162</v>
      </c>
      <c r="M1164" s="1" t="s">
        <v>12656</v>
      </c>
      <c r="N1164" s="1" t="s">
        <v>13165</v>
      </c>
      <c r="O1164" s="1" t="s">
        <v>1162</v>
      </c>
      <c r="P1164" s="1" t="s">
        <v>14565</v>
      </c>
      <c r="Q1164" s="1" t="s">
        <v>15261</v>
      </c>
      <c r="R1164" s="1" t="s">
        <v>14265</v>
      </c>
      <c r="S1164" s="1" t="s">
        <v>1162</v>
      </c>
      <c r="T1164" s="1"/>
      <c r="U1164" s="1"/>
      <c r="V1164" s="1" t="s">
        <v>14279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6182</v>
      </c>
      <c r="G1165" s="1" t="s">
        <v>7788</v>
      </c>
      <c r="H1165" s="1" t="s">
        <v>9395</v>
      </c>
      <c r="I1165" s="1" t="s">
        <v>11034</v>
      </c>
      <c r="J1165" s="1"/>
      <c r="K1165" s="1" t="s">
        <v>14304</v>
      </c>
      <c r="L1165" s="1" t="s">
        <v>1163</v>
      </c>
      <c r="M1165" s="1" t="s">
        <v>12657</v>
      </c>
      <c r="N1165" s="1" t="s">
        <v>13165</v>
      </c>
      <c r="O1165" s="1" t="s">
        <v>1163</v>
      </c>
      <c r="P1165" s="1" t="s">
        <v>14566</v>
      </c>
      <c r="Q1165" s="1" t="s">
        <v>14566</v>
      </c>
      <c r="R1165" s="1" t="s">
        <v>14265</v>
      </c>
      <c r="S1165" s="1" t="s">
        <v>1163</v>
      </c>
      <c r="T1165" s="1"/>
      <c r="U1165" s="1" t="s">
        <v>15846</v>
      </c>
      <c r="V1165" s="1" t="s">
        <v>14279</v>
      </c>
      <c r="W1165" s="1" t="s">
        <v>1163</v>
      </c>
      <c r="X1165" s="1" t="s">
        <v>15979</v>
      </c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6183</v>
      </c>
      <c r="G1166" s="1" t="s">
        <v>7789</v>
      </c>
      <c r="H1166" s="1" t="s">
        <v>9396</v>
      </c>
      <c r="I1166" s="1" t="s">
        <v>11035</v>
      </c>
      <c r="J1166" s="1"/>
      <c r="K1166" s="1" t="s">
        <v>14304</v>
      </c>
      <c r="L1166" s="1" t="s">
        <v>1164</v>
      </c>
      <c r="M1166" s="1" t="s">
        <v>12658</v>
      </c>
      <c r="N1166" s="1" t="s">
        <v>13165</v>
      </c>
      <c r="O1166" s="1" t="s">
        <v>1164</v>
      </c>
      <c r="P1166" s="1" t="s">
        <v>14566</v>
      </c>
      <c r="Q1166" s="1" t="s">
        <v>14566</v>
      </c>
      <c r="R1166" s="1" t="s">
        <v>14265</v>
      </c>
      <c r="S1166" s="1" t="s">
        <v>1164</v>
      </c>
      <c r="T1166" s="1"/>
      <c r="U1166" s="1"/>
      <c r="V1166" s="1" t="s">
        <v>14279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6184</v>
      </c>
      <c r="G1167" s="1" t="s">
        <v>7790</v>
      </c>
      <c r="H1167" s="1" t="s">
        <v>9397</v>
      </c>
      <c r="I1167" s="1" t="s">
        <v>11036</v>
      </c>
      <c r="J1167" s="1"/>
      <c r="K1167" s="1" t="s">
        <v>14304</v>
      </c>
      <c r="L1167" s="1" t="s">
        <v>1165</v>
      </c>
      <c r="M1167" s="1" t="s">
        <v>12659</v>
      </c>
      <c r="N1167" s="1" t="s">
        <v>13165</v>
      </c>
      <c r="O1167" s="1" t="s">
        <v>1165</v>
      </c>
      <c r="P1167" s="1" t="s">
        <v>14566</v>
      </c>
      <c r="Q1167" s="1" t="s">
        <v>14566</v>
      </c>
      <c r="R1167" s="1" t="s">
        <v>14265</v>
      </c>
      <c r="S1167" s="1" t="s">
        <v>1165</v>
      </c>
      <c r="T1167" s="1"/>
      <c r="U1167" s="1"/>
      <c r="V1167" s="1" t="s">
        <v>14279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7791</v>
      </c>
      <c r="H1168" s="1" t="s">
        <v>9398</v>
      </c>
      <c r="I1168" s="1" t="s">
        <v>10148</v>
      </c>
      <c r="J1168" s="1"/>
      <c r="K1168" s="1" t="s">
        <v>14304</v>
      </c>
      <c r="L1168" s="1" t="s">
        <v>1166</v>
      </c>
      <c r="M1168" s="1" t="s">
        <v>12660</v>
      </c>
      <c r="N1168" s="1" t="s">
        <v>13165</v>
      </c>
      <c r="O1168" s="1" t="s">
        <v>1166</v>
      </c>
      <c r="P1168" s="1" t="s">
        <v>14566</v>
      </c>
      <c r="Q1168" s="1" t="s">
        <v>14566</v>
      </c>
      <c r="R1168" s="1" t="s">
        <v>14265</v>
      </c>
      <c r="S1168" s="1" t="s">
        <v>1166</v>
      </c>
      <c r="T1168" s="1"/>
      <c r="U1168" s="1"/>
      <c r="V1168" s="1" t="s">
        <v>14279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6185</v>
      </c>
      <c r="G1169" s="1" t="s">
        <v>7792</v>
      </c>
      <c r="H1169" s="1" t="s">
        <v>9399</v>
      </c>
      <c r="I1169" s="1" t="s">
        <v>11037</v>
      </c>
      <c r="J1169" s="1"/>
      <c r="K1169" s="1" t="s">
        <v>14304</v>
      </c>
      <c r="L1169" s="1" t="s">
        <v>1167</v>
      </c>
      <c r="M1169" s="1" t="s">
        <v>12661</v>
      </c>
      <c r="N1169" s="1" t="s">
        <v>13165</v>
      </c>
      <c r="O1169" s="1" t="s">
        <v>1167</v>
      </c>
      <c r="P1169" s="1" t="s">
        <v>14566</v>
      </c>
      <c r="Q1169" s="1" t="s">
        <v>14566</v>
      </c>
      <c r="R1169" s="1" t="s">
        <v>14265</v>
      </c>
      <c r="S1169" s="1" t="s">
        <v>1167</v>
      </c>
      <c r="T1169" s="1"/>
      <c r="U1169" s="1"/>
      <c r="V1169" s="1" t="s">
        <v>14279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6186</v>
      </c>
      <c r="G1170" s="1" t="s">
        <v>7793</v>
      </c>
      <c r="H1170" s="1" t="s">
        <v>9400</v>
      </c>
      <c r="I1170" s="1" t="s">
        <v>11038</v>
      </c>
      <c r="J1170" s="1"/>
      <c r="K1170" s="1" t="s">
        <v>14304</v>
      </c>
      <c r="L1170" s="1" t="s">
        <v>1168</v>
      </c>
      <c r="M1170" s="1" t="s">
        <v>12662</v>
      </c>
      <c r="N1170" s="1" t="s">
        <v>13165</v>
      </c>
      <c r="O1170" s="1" t="s">
        <v>1168</v>
      </c>
      <c r="P1170" s="1" t="s">
        <v>14566</v>
      </c>
      <c r="Q1170" s="1" t="s">
        <v>14566</v>
      </c>
      <c r="R1170" s="1" t="s">
        <v>14265</v>
      </c>
      <c r="S1170" s="1" t="s">
        <v>1168</v>
      </c>
      <c r="T1170" s="1"/>
      <c r="U1170" s="1"/>
      <c r="V1170" s="1" t="s">
        <v>14279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6187</v>
      </c>
      <c r="G1171" s="1" t="s">
        <v>7794</v>
      </c>
      <c r="H1171" s="1" t="s">
        <v>9401</v>
      </c>
      <c r="I1171" s="1" t="s">
        <v>11039</v>
      </c>
      <c r="J1171" s="1"/>
      <c r="K1171" s="1" t="s">
        <v>14304</v>
      </c>
      <c r="L1171" s="1" t="s">
        <v>1169</v>
      </c>
      <c r="M1171" s="1" t="s">
        <v>12663</v>
      </c>
      <c r="N1171" s="1" t="s">
        <v>13165</v>
      </c>
      <c r="O1171" s="1" t="s">
        <v>1169</v>
      </c>
      <c r="P1171" s="1" t="s">
        <v>14566</v>
      </c>
      <c r="Q1171" s="1" t="s">
        <v>14566</v>
      </c>
      <c r="R1171" s="1" t="s">
        <v>14265</v>
      </c>
      <c r="S1171" s="1" t="s">
        <v>1169</v>
      </c>
      <c r="T1171" s="1"/>
      <c r="U1171" s="1"/>
      <c r="V1171" s="1" t="s">
        <v>14279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6188</v>
      </c>
      <c r="G1172" s="1" t="s">
        <v>7795</v>
      </c>
      <c r="H1172" s="1" t="s">
        <v>9402</v>
      </c>
      <c r="I1172" s="1" t="s">
        <v>11040</v>
      </c>
      <c r="J1172" s="1"/>
      <c r="K1172" s="1" t="s">
        <v>14304</v>
      </c>
      <c r="L1172" s="1" t="s">
        <v>1170</v>
      </c>
      <c r="M1172" s="1" t="s">
        <v>12664</v>
      </c>
      <c r="N1172" s="1" t="s">
        <v>13165</v>
      </c>
      <c r="O1172" s="1" t="s">
        <v>1170</v>
      </c>
      <c r="P1172" s="1" t="s">
        <v>14566</v>
      </c>
      <c r="Q1172" s="1" t="s">
        <v>14566</v>
      </c>
      <c r="R1172" s="1" t="s">
        <v>14265</v>
      </c>
      <c r="S1172" s="1" t="s">
        <v>1170</v>
      </c>
      <c r="T1172" s="1"/>
      <c r="U1172" s="1"/>
      <c r="V1172" s="1" t="s">
        <v>14279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6189</v>
      </c>
      <c r="G1173" s="1" t="s">
        <v>7796</v>
      </c>
      <c r="H1173" s="1" t="s">
        <v>9403</v>
      </c>
      <c r="I1173" s="1" t="s">
        <v>11041</v>
      </c>
      <c r="J1173" s="1"/>
      <c r="K1173" s="1" t="s">
        <v>14304</v>
      </c>
      <c r="L1173" s="1" t="s">
        <v>1171</v>
      </c>
      <c r="M1173" s="1" t="s">
        <v>12665</v>
      </c>
      <c r="N1173" s="1" t="s">
        <v>13165</v>
      </c>
      <c r="O1173" s="1" t="s">
        <v>1171</v>
      </c>
      <c r="P1173" s="1" t="s">
        <v>14566</v>
      </c>
      <c r="Q1173" s="1" t="s">
        <v>14566</v>
      </c>
      <c r="R1173" s="1" t="s">
        <v>14265</v>
      </c>
      <c r="S1173" s="1" t="s">
        <v>1171</v>
      </c>
      <c r="T1173" s="1"/>
      <c r="U1173" s="1"/>
      <c r="V1173" s="1" t="s">
        <v>14279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6190</v>
      </c>
      <c r="G1174" s="1" t="s">
        <v>7797</v>
      </c>
      <c r="H1174" s="1" t="s">
        <v>9404</v>
      </c>
      <c r="I1174" s="1" t="s">
        <v>11042</v>
      </c>
      <c r="J1174" s="1"/>
      <c r="K1174" s="1" t="s">
        <v>14304</v>
      </c>
      <c r="L1174" s="1" t="s">
        <v>1172</v>
      </c>
      <c r="M1174" s="1" t="s">
        <v>12666</v>
      </c>
      <c r="N1174" s="1" t="s">
        <v>13165</v>
      </c>
      <c r="O1174" s="1" t="s">
        <v>1172</v>
      </c>
      <c r="P1174" s="1" t="s">
        <v>14566</v>
      </c>
      <c r="Q1174" s="1" t="s">
        <v>14566</v>
      </c>
      <c r="R1174" s="1" t="s">
        <v>14265</v>
      </c>
      <c r="S1174" s="1" t="s">
        <v>1172</v>
      </c>
      <c r="T1174" s="1"/>
      <c r="U1174" s="1"/>
      <c r="V1174" s="1" t="s">
        <v>14279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6191</v>
      </c>
      <c r="G1175" s="1" t="s">
        <v>7798</v>
      </c>
      <c r="H1175" s="1" t="s">
        <v>9405</v>
      </c>
      <c r="I1175" s="1" t="s">
        <v>11043</v>
      </c>
      <c r="J1175" s="1"/>
      <c r="K1175" s="1" t="s">
        <v>14304</v>
      </c>
      <c r="L1175" s="1" t="s">
        <v>1173</v>
      </c>
      <c r="M1175" s="1" t="s">
        <v>12667</v>
      </c>
      <c r="N1175" s="1" t="s">
        <v>13165</v>
      </c>
      <c r="O1175" s="1" t="s">
        <v>1173</v>
      </c>
      <c r="P1175" s="1" t="s">
        <v>14567</v>
      </c>
      <c r="Q1175" s="1" t="s">
        <v>15262</v>
      </c>
      <c r="R1175" s="1" t="s">
        <v>14265</v>
      </c>
      <c r="S1175" s="1" t="s">
        <v>1173</v>
      </c>
      <c r="T1175" s="1" t="s">
        <v>15653</v>
      </c>
      <c r="U1175" s="1"/>
      <c r="V1175" s="1" t="s">
        <v>14279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6192</v>
      </c>
      <c r="G1176" s="1" t="s">
        <v>7799</v>
      </c>
      <c r="H1176" s="1" t="s">
        <v>9406</v>
      </c>
      <c r="I1176" s="1" t="s">
        <v>11044</v>
      </c>
      <c r="J1176" s="1"/>
      <c r="K1176" s="1" t="s">
        <v>14304</v>
      </c>
      <c r="L1176" s="1" t="s">
        <v>1174</v>
      </c>
      <c r="M1176" s="1" t="s">
        <v>12668</v>
      </c>
      <c r="N1176" s="1" t="s">
        <v>13165</v>
      </c>
      <c r="O1176" s="1" t="s">
        <v>1174</v>
      </c>
      <c r="P1176" s="1" t="s">
        <v>14567</v>
      </c>
      <c r="Q1176" s="1" t="s">
        <v>15263</v>
      </c>
      <c r="R1176" s="1" t="s">
        <v>14265</v>
      </c>
      <c r="S1176" s="1" t="s">
        <v>1174</v>
      </c>
      <c r="T1176" s="1"/>
      <c r="U1176" s="1"/>
      <c r="V1176" s="1" t="s">
        <v>14279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6193</v>
      </c>
      <c r="G1177" s="1" t="s">
        <v>7800</v>
      </c>
      <c r="H1177" s="1" t="s">
        <v>9407</v>
      </c>
      <c r="I1177" s="1" t="s">
        <v>11045</v>
      </c>
      <c r="J1177" s="1"/>
      <c r="K1177" s="1" t="s">
        <v>14304</v>
      </c>
      <c r="L1177" s="1" t="s">
        <v>1175</v>
      </c>
      <c r="M1177" s="1" t="s">
        <v>12669</v>
      </c>
      <c r="N1177" s="1" t="s">
        <v>13165</v>
      </c>
      <c r="O1177" s="1" t="s">
        <v>1175</v>
      </c>
      <c r="P1177" s="1" t="s">
        <v>14567</v>
      </c>
      <c r="Q1177" s="1" t="s">
        <v>15264</v>
      </c>
      <c r="R1177" s="1" t="s">
        <v>14265</v>
      </c>
      <c r="S1177" s="1" t="s">
        <v>1175</v>
      </c>
      <c r="T1177" s="1"/>
      <c r="U1177" s="1"/>
      <c r="V1177" s="1" t="s">
        <v>14279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6194</v>
      </c>
      <c r="G1178" s="1" t="s">
        <v>7801</v>
      </c>
      <c r="H1178" s="1" t="s">
        <v>9408</v>
      </c>
      <c r="I1178" s="1" t="s">
        <v>11046</v>
      </c>
      <c r="J1178" s="1"/>
      <c r="K1178" s="1" t="s">
        <v>14304</v>
      </c>
      <c r="L1178" s="1" t="s">
        <v>1176</v>
      </c>
      <c r="M1178" s="1" t="s">
        <v>12670</v>
      </c>
      <c r="N1178" s="1" t="s">
        <v>13165</v>
      </c>
      <c r="O1178" s="1" t="s">
        <v>1176</v>
      </c>
      <c r="P1178" s="1" t="s">
        <v>14567</v>
      </c>
      <c r="Q1178" s="1" t="s">
        <v>15265</v>
      </c>
      <c r="R1178" s="1" t="s">
        <v>14265</v>
      </c>
      <c r="S1178" s="1" t="s">
        <v>1176</v>
      </c>
      <c r="T1178" s="1"/>
      <c r="U1178" s="1"/>
      <c r="V1178" s="1" t="s">
        <v>14279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6195</v>
      </c>
      <c r="G1179" s="1" t="s">
        <v>7802</v>
      </c>
      <c r="H1179" s="1" t="s">
        <v>9409</v>
      </c>
      <c r="I1179" s="1" t="s">
        <v>11042</v>
      </c>
      <c r="J1179" s="1"/>
      <c r="K1179" s="1" t="s">
        <v>14304</v>
      </c>
      <c r="L1179" s="1" t="s">
        <v>1177</v>
      </c>
      <c r="M1179" s="1" t="s">
        <v>12671</v>
      </c>
      <c r="N1179" s="1" t="s">
        <v>13165</v>
      </c>
      <c r="O1179" s="1" t="s">
        <v>1177</v>
      </c>
      <c r="P1179" s="1" t="s">
        <v>14568</v>
      </c>
      <c r="Q1179" s="1" t="s">
        <v>14568</v>
      </c>
      <c r="R1179" s="1" t="s">
        <v>14265</v>
      </c>
      <c r="S1179" s="1" t="s">
        <v>1177</v>
      </c>
      <c r="T1179" s="1"/>
      <c r="U1179" s="1" t="s">
        <v>15847</v>
      </c>
      <c r="V1179" s="1" t="s">
        <v>14279</v>
      </c>
      <c r="W1179" s="1" t="s">
        <v>1177</v>
      </c>
      <c r="X1179" s="1"/>
      <c r="Y1179" t="s">
        <v>16069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6196</v>
      </c>
      <c r="G1180" s="1" t="s">
        <v>7803</v>
      </c>
      <c r="H1180" s="1" t="s">
        <v>9410</v>
      </c>
      <c r="I1180" s="1" t="s">
        <v>11047</v>
      </c>
      <c r="J1180" s="1"/>
      <c r="K1180" s="1" t="s">
        <v>14304</v>
      </c>
      <c r="L1180" s="1" t="s">
        <v>1178</v>
      </c>
      <c r="M1180" s="1" t="s">
        <v>12672</v>
      </c>
      <c r="N1180" s="1" t="s">
        <v>13165</v>
      </c>
      <c r="O1180" s="1" t="s">
        <v>1178</v>
      </c>
      <c r="P1180" s="1" t="s">
        <v>14568</v>
      </c>
      <c r="Q1180" s="1" t="s">
        <v>14568</v>
      </c>
      <c r="R1180" s="1" t="s">
        <v>14265</v>
      </c>
      <c r="S1180" s="1" t="s">
        <v>1178</v>
      </c>
      <c r="T1180" s="1"/>
      <c r="U1180" s="1"/>
      <c r="V1180" s="1" t="s">
        <v>14279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6197</v>
      </c>
      <c r="G1181" s="1" t="s">
        <v>7804</v>
      </c>
      <c r="H1181" s="1" t="s">
        <v>9411</v>
      </c>
      <c r="I1181" s="1" t="s">
        <v>11048</v>
      </c>
      <c r="J1181" s="1"/>
      <c r="K1181" s="1" t="s">
        <v>14304</v>
      </c>
      <c r="L1181" s="1" t="s">
        <v>1179</v>
      </c>
      <c r="M1181" s="1" t="s">
        <v>12673</v>
      </c>
      <c r="N1181" s="1" t="s">
        <v>13165</v>
      </c>
      <c r="O1181" s="1" t="s">
        <v>1179</v>
      </c>
      <c r="P1181" s="1" t="s">
        <v>14568</v>
      </c>
      <c r="Q1181" s="1" t="s">
        <v>14568</v>
      </c>
      <c r="R1181" s="1" t="s">
        <v>14265</v>
      </c>
      <c r="S1181" s="1" t="s">
        <v>1179</v>
      </c>
      <c r="T1181" s="1"/>
      <c r="U1181" s="1"/>
      <c r="V1181" s="1" t="s">
        <v>14279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6198</v>
      </c>
      <c r="G1182" s="1" t="s">
        <v>7805</v>
      </c>
      <c r="H1182" s="1" t="s">
        <v>9412</v>
      </c>
      <c r="I1182" s="1" t="s">
        <v>11049</v>
      </c>
      <c r="J1182" s="1"/>
      <c r="K1182" s="1" t="s">
        <v>14304</v>
      </c>
      <c r="L1182" s="1" t="s">
        <v>1180</v>
      </c>
      <c r="M1182" s="1" t="s">
        <v>12674</v>
      </c>
      <c r="N1182" s="1" t="s">
        <v>13165</v>
      </c>
      <c r="O1182" s="1" t="s">
        <v>1180</v>
      </c>
      <c r="P1182" s="1" t="s">
        <v>14569</v>
      </c>
      <c r="Q1182" s="1" t="s">
        <v>15266</v>
      </c>
      <c r="R1182" s="1" t="s">
        <v>14265</v>
      </c>
      <c r="S1182" s="1" t="s">
        <v>1180</v>
      </c>
      <c r="T1182" s="1" t="s">
        <v>15654</v>
      </c>
      <c r="U1182" s="1"/>
      <c r="V1182" s="1" t="s">
        <v>14279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6199</v>
      </c>
      <c r="G1183" s="1" t="s">
        <v>7806</v>
      </c>
      <c r="H1183" s="1" t="s">
        <v>9413</v>
      </c>
      <c r="I1183" s="1" t="s">
        <v>11050</v>
      </c>
      <c r="J1183" s="1"/>
      <c r="K1183" s="1" t="s">
        <v>14304</v>
      </c>
      <c r="L1183" s="1" t="s">
        <v>1181</v>
      </c>
      <c r="M1183" s="1" t="s">
        <v>12675</v>
      </c>
      <c r="N1183" s="1" t="s">
        <v>13165</v>
      </c>
      <c r="O1183" s="1" t="s">
        <v>1181</v>
      </c>
      <c r="P1183" s="1" t="s">
        <v>14569</v>
      </c>
      <c r="Q1183" s="1" t="s">
        <v>15267</v>
      </c>
      <c r="R1183" s="1" t="s">
        <v>14265</v>
      </c>
      <c r="S1183" s="1" t="s">
        <v>1181</v>
      </c>
      <c r="T1183" s="1"/>
      <c r="U1183" s="1"/>
      <c r="V1183" s="1" t="s">
        <v>14279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6200</v>
      </c>
      <c r="G1184" s="1" t="s">
        <v>7807</v>
      </c>
      <c r="H1184" s="1" t="s">
        <v>9414</v>
      </c>
      <c r="I1184" s="1" t="s">
        <v>10909</v>
      </c>
      <c r="J1184" s="1"/>
      <c r="K1184" s="1" t="s">
        <v>14304</v>
      </c>
      <c r="L1184" s="1" t="s">
        <v>1182</v>
      </c>
      <c r="M1184" s="1" t="s">
        <v>12676</v>
      </c>
      <c r="N1184" s="1" t="s">
        <v>13165</v>
      </c>
      <c r="O1184" s="1" t="s">
        <v>1182</v>
      </c>
      <c r="P1184" s="1" t="s">
        <v>14569</v>
      </c>
      <c r="Q1184" s="1" t="s">
        <v>15268</v>
      </c>
      <c r="R1184" s="1" t="s">
        <v>14265</v>
      </c>
      <c r="S1184" s="1" t="s">
        <v>1182</v>
      </c>
      <c r="T1184" s="1"/>
      <c r="U1184" s="1"/>
      <c r="V1184" s="1" t="s">
        <v>14279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6201</v>
      </c>
      <c r="G1185" s="1" t="s">
        <v>4570</v>
      </c>
      <c r="H1185" s="1" t="s">
        <v>9415</v>
      </c>
      <c r="I1185" s="1" t="s">
        <v>11051</v>
      </c>
      <c r="J1185" s="1"/>
      <c r="K1185" s="1" t="s">
        <v>14304</v>
      </c>
      <c r="L1185" s="1" t="s">
        <v>1183</v>
      </c>
      <c r="M1185" s="1" t="s">
        <v>12677</v>
      </c>
      <c r="N1185" s="1" t="s">
        <v>13165</v>
      </c>
      <c r="O1185" s="1" t="s">
        <v>1183</v>
      </c>
      <c r="P1185" s="1" t="s">
        <v>14570</v>
      </c>
      <c r="Q1185" s="1" t="s">
        <v>14570</v>
      </c>
      <c r="R1185" s="1" t="s">
        <v>14265</v>
      </c>
      <c r="S1185" s="1" t="s">
        <v>1183</v>
      </c>
      <c r="T1185" s="1"/>
      <c r="U1185" s="1" t="s">
        <v>15848</v>
      </c>
      <c r="V1185" s="1" t="s">
        <v>14279</v>
      </c>
      <c r="W1185" s="1" t="s">
        <v>1183</v>
      </c>
      <c r="X1185" s="1"/>
      <c r="Y1185" t="s">
        <v>16070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6202</v>
      </c>
      <c r="G1186" s="1" t="s">
        <v>4571</v>
      </c>
      <c r="H1186" s="1" t="s">
        <v>9416</v>
      </c>
      <c r="I1186" s="1" t="s">
        <v>11052</v>
      </c>
      <c r="J1186" s="1"/>
      <c r="K1186" s="1" t="s">
        <v>14304</v>
      </c>
      <c r="L1186" s="1" t="s">
        <v>1184</v>
      </c>
      <c r="M1186" s="1" t="s">
        <v>12678</v>
      </c>
      <c r="N1186" s="1" t="s">
        <v>13165</v>
      </c>
      <c r="O1186" s="1" t="s">
        <v>1184</v>
      </c>
      <c r="P1186" s="1" t="s">
        <v>14570</v>
      </c>
      <c r="Q1186" s="1" t="s">
        <v>14570</v>
      </c>
      <c r="R1186" s="1" t="s">
        <v>14265</v>
      </c>
      <c r="S1186" s="1" t="s">
        <v>1184</v>
      </c>
      <c r="T1186" s="1"/>
      <c r="U1186" s="1"/>
      <c r="V1186" s="1" t="s">
        <v>14279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6203</v>
      </c>
      <c r="G1187" s="1" t="s">
        <v>7808</v>
      </c>
      <c r="H1187" s="1" t="s">
        <v>9417</v>
      </c>
      <c r="I1187" s="1" t="s">
        <v>11053</v>
      </c>
      <c r="J1187" s="1"/>
      <c r="K1187" s="1" t="s">
        <v>14304</v>
      </c>
      <c r="L1187" s="1" t="s">
        <v>1185</v>
      </c>
      <c r="M1187" s="1" t="s">
        <v>12679</v>
      </c>
      <c r="N1187" s="1" t="s">
        <v>13165</v>
      </c>
      <c r="O1187" s="1" t="s">
        <v>1185</v>
      </c>
      <c r="P1187" s="1" t="s">
        <v>14571</v>
      </c>
      <c r="Q1187" s="1" t="s">
        <v>15269</v>
      </c>
      <c r="R1187" s="1" t="s">
        <v>14265</v>
      </c>
      <c r="S1187" s="1" t="s">
        <v>1185</v>
      </c>
      <c r="T1187" s="1" t="s">
        <v>15655</v>
      </c>
      <c r="U1187" s="1"/>
      <c r="V1187" s="1" t="s">
        <v>14279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6204</v>
      </c>
      <c r="G1188" s="1" t="s">
        <v>7809</v>
      </c>
      <c r="H1188" s="1" t="s">
        <v>9418</v>
      </c>
      <c r="I1188" s="1" t="s">
        <v>11054</v>
      </c>
      <c r="J1188" s="1"/>
      <c r="K1188" s="1" t="s">
        <v>14304</v>
      </c>
      <c r="L1188" s="1" t="s">
        <v>1186</v>
      </c>
      <c r="M1188" s="1" t="s">
        <v>12680</v>
      </c>
      <c r="N1188" s="1" t="s">
        <v>13165</v>
      </c>
      <c r="O1188" s="1" t="s">
        <v>1186</v>
      </c>
      <c r="P1188" s="1" t="s">
        <v>14571</v>
      </c>
      <c r="Q1188" s="1" t="s">
        <v>15270</v>
      </c>
      <c r="R1188" s="1" t="s">
        <v>14265</v>
      </c>
      <c r="S1188" s="1" t="s">
        <v>1186</v>
      </c>
      <c r="T1188" s="1"/>
      <c r="U1188" s="1"/>
      <c r="V1188" s="1" t="s">
        <v>14279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6205</v>
      </c>
      <c r="G1189" s="1" t="s">
        <v>7810</v>
      </c>
      <c r="H1189" s="1" t="s">
        <v>9419</v>
      </c>
      <c r="I1189" s="1" t="s">
        <v>11055</v>
      </c>
      <c r="J1189" s="1"/>
      <c r="K1189" s="1" t="s">
        <v>14304</v>
      </c>
      <c r="L1189" s="1" t="s">
        <v>1187</v>
      </c>
      <c r="M1189" s="1" t="s">
        <v>12681</v>
      </c>
      <c r="N1189" s="1" t="s">
        <v>13165</v>
      </c>
      <c r="O1189" s="1" t="s">
        <v>1187</v>
      </c>
      <c r="P1189" s="1" t="s">
        <v>14571</v>
      </c>
      <c r="Q1189" s="1" t="s">
        <v>15271</v>
      </c>
      <c r="R1189" s="1" t="s">
        <v>14265</v>
      </c>
      <c r="S1189" s="1" t="s">
        <v>1187</v>
      </c>
      <c r="T1189" s="1"/>
      <c r="U1189" s="1"/>
      <c r="V1189" s="1" t="s">
        <v>14279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6206</v>
      </c>
      <c r="G1190" s="1" t="s">
        <v>7811</v>
      </c>
      <c r="H1190" s="1" t="s">
        <v>9420</v>
      </c>
      <c r="I1190" s="1" t="s">
        <v>11056</v>
      </c>
      <c r="J1190" s="1"/>
      <c r="K1190" s="1" t="s">
        <v>14304</v>
      </c>
      <c r="L1190" s="1" t="s">
        <v>1188</v>
      </c>
      <c r="M1190" s="1" t="s">
        <v>12682</v>
      </c>
      <c r="N1190" s="1" t="s">
        <v>13165</v>
      </c>
      <c r="O1190" s="1" t="s">
        <v>1188</v>
      </c>
      <c r="P1190" s="1" t="s">
        <v>14571</v>
      </c>
      <c r="Q1190" s="1" t="s">
        <v>15272</v>
      </c>
      <c r="R1190" s="1" t="s">
        <v>14265</v>
      </c>
      <c r="S1190" s="1" t="s">
        <v>1188</v>
      </c>
      <c r="T1190" s="1"/>
      <c r="U1190" s="1"/>
      <c r="V1190" s="1" t="s">
        <v>14279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6207</v>
      </c>
      <c r="G1191" s="1" t="s">
        <v>7812</v>
      </c>
      <c r="H1191" s="1" t="s">
        <v>9421</v>
      </c>
      <c r="I1191" s="1" t="s">
        <v>11057</v>
      </c>
      <c r="J1191" s="1"/>
      <c r="K1191" s="1" t="s">
        <v>14304</v>
      </c>
      <c r="L1191" s="1" t="s">
        <v>1189</v>
      </c>
      <c r="M1191" s="1" t="s">
        <v>12683</v>
      </c>
      <c r="N1191" s="1" t="s">
        <v>13165</v>
      </c>
      <c r="O1191" s="1" t="s">
        <v>1189</v>
      </c>
      <c r="P1191" s="1" t="s">
        <v>14571</v>
      </c>
      <c r="Q1191" s="1" t="s">
        <v>15273</v>
      </c>
      <c r="R1191" s="1" t="s">
        <v>14265</v>
      </c>
      <c r="S1191" s="1" t="s">
        <v>1189</v>
      </c>
      <c r="T1191" s="1"/>
      <c r="U1191" s="1"/>
      <c r="V1191" s="1" t="s">
        <v>14279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6208</v>
      </c>
      <c r="G1192" s="1" t="s">
        <v>7813</v>
      </c>
      <c r="H1192" s="1" t="s">
        <v>9422</v>
      </c>
      <c r="I1192" s="1" t="s">
        <v>11058</v>
      </c>
      <c r="J1192" s="1"/>
      <c r="K1192" s="1" t="s">
        <v>14304</v>
      </c>
      <c r="L1192" s="1" t="s">
        <v>1190</v>
      </c>
      <c r="M1192" s="1" t="s">
        <v>12684</v>
      </c>
      <c r="N1192" s="1" t="s">
        <v>13165</v>
      </c>
      <c r="O1192" s="1" t="s">
        <v>1190</v>
      </c>
      <c r="P1192" s="1" t="s">
        <v>14571</v>
      </c>
      <c r="Q1192" s="1" t="s">
        <v>15274</v>
      </c>
      <c r="R1192" s="1" t="s">
        <v>14265</v>
      </c>
      <c r="S1192" s="1" t="s">
        <v>1190</v>
      </c>
      <c r="T1192" s="1"/>
      <c r="U1192" s="1"/>
      <c r="V1192" s="1" t="s">
        <v>14279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6209</v>
      </c>
      <c r="G1193" s="1" t="s">
        <v>7814</v>
      </c>
      <c r="H1193" s="1" t="s">
        <v>9423</v>
      </c>
      <c r="I1193" s="1" t="s">
        <v>11059</v>
      </c>
      <c r="J1193" s="1"/>
      <c r="K1193" s="1" t="s">
        <v>14304</v>
      </c>
      <c r="L1193" s="1" t="s">
        <v>1191</v>
      </c>
      <c r="M1193" s="1" t="s">
        <v>12685</v>
      </c>
      <c r="N1193" s="1" t="s">
        <v>13165</v>
      </c>
      <c r="O1193" s="1" t="s">
        <v>1191</v>
      </c>
      <c r="P1193" s="1" t="s">
        <v>14572</v>
      </c>
      <c r="Q1193" s="1" t="s">
        <v>14572</v>
      </c>
      <c r="R1193" s="1" t="s">
        <v>14265</v>
      </c>
      <c r="S1193" s="1" t="s">
        <v>1191</v>
      </c>
      <c r="T1193" s="1"/>
      <c r="U1193" s="1" t="s">
        <v>15849</v>
      </c>
      <c r="V1193" s="1" t="s">
        <v>14279</v>
      </c>
      <c r="W1193" s="1" t="s">
        <v>1191</v>
      </c>
      <c r="X1193" s="1"/>
      <c r="Y1193" t="s">
        <v>16071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6210</v>
      </c>
      <c r="G1194" s="1" t="s">
        <v>7815</v>
      </c>
      <c r="H1194" s="1" t="s">
        <v>9424</v>
      </c>
      <c r="I1194" s="1" t="s">
        <v>11060</v>
      </c>
      <c r="J1194" s="1"/>
      <c r="K1194" s="1" t="s">
        <v>14304</v>
      </c>
      <c r="L1194" s="1" t="s">
        <v>1192</v>
      </c>
      <c r="M1194" s="1" t="s">
        <v>12686</v>
      </c>
      <c r="N1194" s="1" t="s">
        <v>13165</v>
      </c>
      <c r="O1194" s="1" t="s">
        <v>1192</v>
      </c>
      <c r="P1194" s="1" t="s">
        <v>14572</v>
      </c>
      <c r="Q1194" s="1" t="s">
        <v>14572</v>
      </c>
      <c r="R1194" s="1" t="s">
        <v>14265</v>
      </c>
      <c r="S1194" s="1" t="s">
        <v>1192</v>
      </c>
      <c r="T1194" s="1"/>
      <c r="U1194" s="1"/>
      <c r="V1194" s="1" t="s">
        <v>14279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6211</v>
      </c>
      <c r="G1195" s="1" t="s">
        <v>7816</v>
      </c>
      <c r="H1195" s="1" t="s">
        <v>9425</v>
      </c>
      <c r="I1195" s="1" t="s">
        <v>11061</v>
      </c>
      <c r="J1195" s="1"/>
      <c r="K1195" s="1" t="s">
        <v>14304</v>
      </c>
      <c r="L1195" s="1" t="s">
        <v>1193</v>
      </c>
      <c r="M1195" s="1" t="s">
        <v>12687</v>
      </c>
      <c r="N1195" s="1" t="s">
        <v>13165</v>
      </c>
      <c r="O1195" s="1" t="s">
        <v>1193</v>
      </c>
      <c r="P1195" s="1" t="s">
        <v>14572</v>
      </c>
      <c r="Q1195" s="1" t="s">
        <v>14572</v>
      </c>
      <c r="R1195" s="1" t="s">
        <v>14265</v>
      </c>
      <c r="S1195" s="1" t="s">
        <v>1193</v>
      </c>
      <c r="T1195" s="1"/>
      <c r="U1195" s="1"/>
      <c r="V1195" s="1" t="s">
        <v>14279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6212</v>
      </c>
      <c r="G1196" s="1" t="s">
        <v>7817</v>
      </c>
      <c r="H1196" s="1" t="s">
        <v>9426</v>
      </c>
      <c r="I1196" s="1" t="s">
        <v>11062</v>
      </c>
      <c r="J1196" s="1"/>
      <c r="K1196" s="1" t="s">
        <v>14304</v>
      </c>
      <c r="L1196" s="1" t="s">
        <v>1194</v>
      </c>
      <c r="M1196" s="1" t="s">
        <v>12688</v>
      </c>
      <c r="N1196" s="1" t="s">
        <v>13165</v>
      </c>
      <c r="O1196" s="1" t="s">
        <v>1194</v>
      </c>
      <c r="P1196" s="1" t="s">
        <v>14572</v>
      </c>
      <c r="Q1196" s="1" t="s">
        <v>14572</v>
      </c>
      <c r="R1196" s="1" t="s">
        <v>14265</v>
      </c>
      <c r="S1196" s="1" t="s">
        <v>1194</v>
      </c>
      <c r="T1196" s="1"/>
      <c r="U1196" s="1"/>
      <c r="V1196" s="1" t="s">
        <v>14279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6213</v>
      </c>
      <c r="G1197" s="1" t="s">
        <v>7818</v>
      </c>
      <c r="H1197" s="1" t="s">
        <v>9427</v>
      </c>
      <c r="I1197" s="1" t="s">
        <v>11063</v>
      </c>
      <c r="J1197" s="1"/>
      <c r="K1197" s="1" t="s">
        <v>14304</v>
      </c>
      <c r="L1197" s="1" t="s">
        <v>1195</v>
      </c>
      <c r="M1197" s="1" t="s">
        <v>12689</v>
      </c>
      <c r="N1197" s="1" t="s">
        <v>13165</v>
      </c>
      <c r="O1197" s="1" t="s">
        <v>1195</v>
      </c>
      <c r="P1197" s="1" t="s">
        <v>14572</v>
      </c>
      <c r="Q1197" s="1" t="s">
        <v>14572</v>
      </c>
      <c r="R1197" s="1" t="s">
        <v>14265</v>
      </c>
      <c r="S1197" s="1" t="s">
        <v>1195</v>
      </c>
      <c r="T1197" s="1"/>
      <c r="U1197" s="1"/>
      <c r="V1197" s="1" t="s">
        <v>14279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6214</v>
      </c>
      <c r="G1198" s="1" t="s">
        <v>7819</v>
      </c>
      <c r="H1198" s="1" t="s">
        <v>9428</v>
      </c>
      <c r="I1198" s="1" t="s">
        <v>11064</v>
      </c>
      <c r="J1198" s="1"/>
      <c r="K1198" s="1" t="s">
        <v>14304</v>
      </c>
      <c r="L1198" s="1" t="s">
        <v>1196</v>
      </c>
      <c r="M1198" s="1" t="s">
        <v>12690</v>
      </c>
      <c r="N1198" s="1" t="s">
        <v>13165</v>
      </c>
      <c r="O1198" s="1" t="s">
        <v>1196</v>
      </c>
      <c r="P1198" s="1" t="s">
        <v>14572</v>
      </c>
      <c r="Q1198" s="1" t="s">
        <v>14572</v>
      </c>
      <c r="R1198" s="1" t="s">
        <v>14265</v>
      </c>
      <c r="S1198" s="1" t="s">
        <v>1196</v>
      </c>
      <c r="T1198" s="1"/>
      <c r="U1198" s="1"/>
      <c r="V1198" s="1" t="s">
        <v>14279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6215</v>
      </c>
      <c r="G1199" s="1" t="s">
        <v>7820</v>
      </c>
      <c r="H1199" s="1" t="s">
        <v>9429</v>
      </c>
      <c r="I1199" s="1" t="s">
        <v>11065</v>
      </c>
      <c r="J1199" s="1"/>
      <c r="K1199" s="1" t="s">
        <v>14304</v>
      </c>
      <c r="L1199" s="1" t="s">
        <v>1197</v>
      </c>
      <c r="M1199" s="1" t="s">
        <v>12691</v>
      </c>
      <c r="N1199" s="1" t="s">
        <v>13165</v>
      </c>
      <c r="O1199" s="1" t="s">
        <v>1197</v>
      </c>
      <c r="P1199" s="1" t="s">
        <v>14573</v>
      </c>
      <c r="Q1199" s="1" t="s">
        <v>15275</v>
      </c>
      <c r="R1199" s="1" t="s">
        <v>14265</v>
      </c>
      <c r="S1199" s="1" t="s">
        <v>1197</v>
      </c>
      <c r="T1199" s="1" t="s">
        <v>15656</v>
      </c>
      <c r="U1199" s="1"/>
      <c r="V1199" s="1" t="s">
        <v>14279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6216</v>
      </c>
      <c r="G1200" s="1" t="s">
        <v>7821</v>
      </c>
      <c r="H1200" s="1" t="s">
        <v>9430</v>
      </c>
      <c r="I1200" s="1" t="s">
        <v>11066</v>
      </c>
      <c r="J1200" s="1"/>
      <c r="K1200" s="1" t="s">
        <v>14304</v>
      </c>
      <c r="L1200" s="1" t="s">
        <v>1198</v>
      </c>
      <c r="M1200" s="1" t="s">
        <v>12692</v>
      </c>
      <c r="N1200" s="1" t="s">
        <v>13165</v>
      </c>
      <c r="O1200" s="1" t="s">
        <v>1198</v>
      </c>
      <c r="P1200" s="1" t="s">
        <v>14573</v>
      </c>
      <c r="Q1200" s="1" t="s">
        <v>15276</v>
      </c>
      <c r="R1200" s="1" t="s">
        <v>14265</v>
      </c>
      <c r="S1200" s="1" t="s">
        <v>1198</v>
      </c>
      <c r="T1200" s="1"/>
      <c r="U1200" s="1"/>
      <c r="V1200" s="1" t="s">
        <v>14279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6217</v>
      </c>
      <c r="G1201" s="1" t="s">
        <v>7822</v>
      </c>
      <c r="H1201" s="1" t="s">
        <v>9431</v>
      </c>
      <c r="I1201" s="1" t="s">
        <v>11067</v>
      </c>
      <c r="J1201" s="1"/>
      <c r="K1201" s="1" t="s">
        <v>14304</v>
      </c>
      <c r="L1201" s="1" t="s">
        <v>1199</v>
      </c>
      <c r="M1201" s="1" t="s">
        <v>12693</v>
      </c>
      <c r="N1201" s="1" t="s">
        <v>13165</v>
      </c>
      <c r="O1201" s="1" t="s">
        <v>1199</v>
      </c>
      <c r="P1201" s="1" t="s">
        <v>14573</v>
      </c>
      <c r="Q1201" s="1" t="s">
        <v>15277</v>
      </c>
      <c r="R1201" s="1" t="s">
        <v>14265</v>
      </c>
      <c r="S1201" s="1" t="s">
        <v>1199</v>
      </c>
      <c r="T1201" s="1"/>
      <c r="U1201" s="1"/>
      <c r="V1201" s="1" t="s">
        <v>14279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6218</v>
      </c>
      <c r="G1202" s="1" t="s">
        <v>7823</v>
      </c>
      <c r="H1202" s="1" t="s">
        <v>9432</v>
      </c>
      <c r="I1202" s="1" t="s">
        <v>11068</v>
      </c>
      <c r="J1202" s="1"/>
      <c r="K1202" s="1" t="s">
        <v>14304</v>
      </c>
      <c r="L1202" s="1" t="s">
        <v>1200</v>
      </c>
      <c r="M1202" s="1" t="s">
        <v>12694</v>
      </c>
      <c r="N1202" s="1" t="s">
        <v>13165</v>
      </c>
      <c r="O1202" s="1" t="s">
        <v>1200</v>
      </c>
      <c r="P1202" s="1" t="s">
        <v>14573</v>
      </c>
      <c r="Q1202" s="1" t="s">
        <v>15278</v>
      </c>
      <c r="R1202" s="1" t="s">
        <v>14265</v>
      </c>
      <c r="S1202" s="1" t="s">
        <v>1200</v>
      </c>
      <c r="T1202" s="1"/>
      <c r="U1202" s="1"/>
      <c r="V1202" s="1" t="s">
        <v>14279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6219</v>
      </c>
      <c r="G1203" s="1" t="s">
        <v>7824</v>
      </c>
      <c r="H1203" s="1" t="s">
        <v>9433</v>
      </c>
      <c r="I1203" s="1" t="s">
        <v>11069</v>
      </c>
      <c r="J1203" s="1"/>
      <c r="K1203" s="1" t="s">
        <v>14304</v>
      </c>
      <c r="L1203" s="1" t="s">
        <v>1201</v>
      </c>
      <c r="M1203" s="1" t="s">
        <v>12695</v>
      </c>
      <c r="N1203" s="1" t="s">
        <v>13165</v>
      </c>
      <c r="O1203" s="1" t="s">
        <v>1201</v>
      </c>
      <c r="P1203" s="1" t="s">
        <v>14573</v>
      </c>
      <c r="Q1203" s="1" t="s">
        <v>15279</v>
      </c>
      <c r="R1203" s="1" t="s">
        <v>14265</v>
      </c>
      <c r="S1203" s="1" t="s">
        <v>1201</v>
      </c>
      <c r="T1203" s="1"/>
      <c r="U1203" s="1"/>
      <c r="V1203" s="1" t="s">
        <v>14279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6220</v>
      </c>
      <c r="G1204" s="1" t="s">
        <v>7825</v>
      </c>
      <c r="H1204" s="1" t="s">
        <v>9434</v>
      </c>
      <c r="I1204" s="1" t="s">
        <v>11070</v>
      </c>
      <c r="J1204" s="1"/>
      <c r="K1204" s="1" t="s">
        <v>14304</v>
      </c>
      <c r="L1204" s="1" t="s">
        <v>1202</v>
      </c>
      <c r="M1204" s="1" t="s">
        <v>12696</v>
      </c>
      <c r="N1204" s="1" t="s">
        <v>13165</v>
      </c>
      <c r="O1204" s="1" t="s">
        <v>1202</v>
      </c>
      <c r="P1204" s="1" t="s">
        <v>14573</v>
      </c>
      <c r="Q1204" s="1" t="s">
        <v>15280</v>
      </c>
      <c r="R1204" s="1" t="s">
        <v>14265</v>
      </c>
      <c r="S1204" s="1" t="s">
        <v>1202</v>
      </c>
      <c r="T1204" s="1"/>
      <c r="U1204" s="1"/>
      <c r="V1204" s="1" t="s">
        <v>14279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6221</v>
      </c>
      <c r="G1205" s="1" t="s">
        <v>7826</v>
      </c>
      <c r="H1205" s="1" t="s">
        <v>9435</v>
      </c>
      <c r="I1205" s="1" t="s">
        <v>11071</v>
      </c>
      <c r="J1205" s="1"/>
      <c r="K1205" s="1" t="s">
        <v>14304</v>
      </c>
      <c r="L1205" s="1" t="s">
        <v>1203</v>
      </c>
      <c r="M1205" s="1" t="s">
        <v>12697</v>
      </c>
      <c r="N1205" s="1" t="s">
        <v>13165</v>
      </c>
      <c r="O1205" s="1" t="s">
        <v>1203</v>
      </c>
      <c r="P1205" s="1" t="s">
        <v>14573</v>
      </c>
      <c r="Q1205" s="1" t="s">
        <v>15281</v>
      </c>
      <c r="R1205" s="1" t="s">
        <v>14265</v>
      </c>
      <c r="S1205" s="1" t="s">
        <v>1203</v>
      </c>
      <c r="T1205" s="1"/>
      <c r="U1205" s="1"/>
      <c r="V1205" s="1" t="s">
        <v>14279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6222</v>
      </c>
      <c r="G1206" s="1" t="s">
        <v>7827</v>
      </c>
      <c r="H1206" s="1" t="s">
        <v>9436</v>
      </c>
      <c r="I1206" s="1" t="s">
        <v>11072</v>
      </c>
      <c r="J1206" s="1"/>
      <c r="K1206" s="1" t="s">
        <v>14304</v>
      </c>
      <c r="L1206" s="1" t="s">
        <v>1204</v>
      </c>
      <c r="M1206" s="1" t="s">
        <v>12698</v>
      </c>
      <c r="N1206" s="1" t="s">
        <v>13165</v>
      </c>
      <c r="O1206" s="1" t="s">
        <v>1204</v>
      </c>
      <c r="P1206" s="1" t="s">
        <v>14573</v>
      </c>
      <c r="Q1206" s="1" t="s">
        <v>15282</v>
      </c>
      <c r="R1206" s="1" t="s">
        <v>14265</v>
      </c>
      <c r="S1206" s="1" t="s">
        <v>1204</v>
      </c>
      <c r="T1206" s="1"/>
      <c r="U1206" s="1"/>
      <c r="V1206" s="1" t="s">
        <v>14279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6223</v>
      </c>
      <c r="G1207" s="1" t="s">
        <v>7828</v>
      </c>
      <c r="H1207" s="1" t="s">
        <v>9437</v>
      </c>
      <c r="I1207" s="1" t="s">
        <v>10659</v>
      </c>
      <c r="J1207" s="1"/>
      <c r="K1207" s="1" t="s">
        <v>14304</v>
      </c>
      <c r="L1207" s="1" t="s">
        <v>1205</v>
      </c>
      <c r="M1207" s="1" t="s">
        <v>12699</v>
      </c>
      <c r="N1207" s="1" t="s">
        <v>13165</v>
      </c>
      <c r="O1207" s="1" t="s">
        <v>1205</v>
      </c>
      <c r="P1207" s="1" t="s">
        <v>14573</v>
      </c>
      <c r="Q1207" s="1" t="s">
        <v>15283</v>
      </c>
      <c r="R1207" s="1" t="s">
        <v>14265</v>
      </c>
      <c r="S1207" s="1" t="s">
        <v>1205</v>
      </c>
      <c r="T1207" s="1"/>
      <c r="U1207" s="1"/>
      <c r="V1207" s="1" t="s">
        <v>14279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6224</v>
      </c>
      <c r="G1208" s="1" t="s">
        <v>7829</v>
      </c>
      <c r="H1208" s="1" t="s">
        <v>9438</v>
      </c>
      <c r="I1208" s="1" t="s">
        <v>11073</v>
      </c>
      <c r="J1208" s="1"/>
      <c r="K1208" s="1" t="s">
        <v>14304</v>
      </c>
      <c r="L1208" s="1" t="s">
        <v>1206</v>
      </c>
      <c r="M1208" s="1" t="s">
        <v>12700</v>
      </c>
      <c r="N1208" s="1" t="s">
        <v>13165</v>
      </c>
      <c r="O1208" s="1" t="s">
        <v>1206</v>
      </c>
      <c r="P1208" s="1" t="s">
        <v>14573</v>
      </c>
      <c r="Q1208" s="1" t="s">
        <v>15284</v>
      </c>
      <c r="R1208" s="1" t="s">
        <v>14265</v>
      </c>
      <c r="S1208" s="1" t="s">
        <v>1206</v>
      </c>
      <c r="T1208" s="1"/>
      <c r="U1208" s="1"/>
      <c r="V1208" s="1" t="s">
        <v>14279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6225</v>
      </c>
      <c r="G1209" s="1" t="s">
        <v>7830</v>
      </c>
      <c r="H1209" s="1" t="s">
        <v>9439</v>
      </c>
      <c r="I1209" s="1" t="s">
        <v>11074</v>
      </c>
      <c r="J1209" s="1"/>
      <c r="K1209" s="1" t="s">
        <v>14304</v>
      </c>
      <c r="L1209" s="1" t="s">
        <v>1207</v>
      </c>
      <c r="M1209" s="1" t="s">
        <v>12701</v>
      </c>
      <c r="N1209" s="1" t="s">
        <v>13165</v>
      </c>
      <c r="O1209" s="1" t="s">
        <v>1207</v>
      </c>
      <c r="P1209" s="1" t="s">
        <v>14573</v>
      </c>
      <c r="Q1209" s="1" t="s">
        <v>15285</v>
      </c>
      <c r="R1209" s="1" t="s">
        <v>14265</v>
      </c>
      <c r="S1209" s="1" t="s">
        <v>1207</v>
      </c>
      <c r="T1209" s="1"/>
      <c r="U1209" s="1"/>
      <c r="V1209" s="1" t="s">
        <v>14279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6226</v>
      </c>
      <c r="G1210" s="1" t="s">
        <v>7831</v>
      </c>
      <c r="H1210" s="1" t="s">
        <v>9440</v>
      </c>
      <c r="I1210" s="1" t="s">
        <v>11075</v>
      </c>
      <c r="J1210" s="1"/>
      <c r="K1210" s="1" t="s">
        <v>14304</v>
      </c>
      <c r="L1210" s="1" t="s">
        <v>1208</v>
      </c>
      <c r="M1210" s="1" t="s">
        <v>12702</v>
      </c>
      <c r="N1210" s="1" t="s">
        <v>13165</v>
      </c>
      <c r="O1210" s="1" t="s">
        <v>1208</v>
      </c>
      <c r="P1210" s="1" t="s">
        <v>14573</v>
      </c>
      <c r="Q1210" s="1" t="s">
        <v>15286</v>
      </c>
      <c r="R1210" s="1" t="s">
        <v>14265</v>
      </c>
      <c r="S1210" s="1" t="s">
        <v>1208</v>
      </c>
      <c r="T1210" s="1"/>
      <c r="U1210" s="1"/>
      <c r="V1210" s="1" t="s">
        <v>14279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6227</v>
      </c>
      <c r="G1211" s="1" t="s">
        <v>7832</v>
      </c>
      <c r="H1211" s="1" t="s">
        <v>9441</v>
      </c>
      <c r="I1211" s="1" t="s">
        <v>11076</v>
      </c>
      <c r="J1211" s="1"/>
      <c r="K1211" s="1" t="s">
        <v>14304</v>
      </c>
      <c r="L1211" s="1" t="s">
        <v>1209</v>
      </c>
      <c r="M1211" s="1" t="s">
        <v>12703</v>
      </c>
      <c r="N1211" s="1" t="s">
        <v>13165</v>
      </c>
      <c r="O1211" s="1" t="s">
        <v>1209</v>
      </c>
      <c r="P1211" s="1" t="s">
        <v>14573</v>
      </c>
      <c r="Q1211" s="1" t="s">
        <v>15287</v>
      </c>
      <c r="R1211" s="1" t="s">
        <v>14265</v>
      </c>
      <c r="S1211" s="1" t="s">
        <v>1209</v>
      </c>
      <c r="T1211" s="1"/>
      <c r="U1211" s="1"/>
      <c r="V1211" s="1" t="s">
        <v>14279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6228</v>
      </c>
      <c r="G1212" s="1" t="s">
        <v>7833</v>
      </c>
      <c r="H1212" s="1" t="s">
        <v>9442</v>
      </c>
      <c r="I1212" s="1" t="s">
        <v>11077</v>
      </c>
      <c r="J1212" s="1"/>
      <c r="K1212" s="1" t="s">
        <v>14304</v>
      </c>
      <c r="L1212" s="1" t="s">
        <v>1210</v>
      </c>
      <c r="M1212" s="1" t="s">
        <v>12704</v>
      </c>
      <c r="N1212" s="1" t="s">
        <v>13165</v>
      </c>
      <c r="O1212" s="1" t="s">
        <v>1210</v>
      </c>
      <c r="P1212" s="1" t="s">
        <v>14573</v>
      </c>
      <c r="Q1212" s="1" t="s">
        <v>15288</v>
      </c>
      <c r="R1212" s="1" t="s">
        <v>14265</v>
      </c>
      <c r="S1212" s="1" t="s">
        <v>1210</v>
      </c>
      <c r="T1212" s="1"/>
      <c r="U1212" s="1"/>
      <c r="V1212" s="1" t="s">
        <v>14279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6229</v>
      </c>
      <c r="G1213" s="1" t="s">
        <v>7834</v>
      </c>
      <c r="H1213" s="1" t="s">
        <v>9443</v>
      </c>
      <c r="I1213" s="1" t="s">
        <v>11078</v>
      </c>
      <c r="J1213" s="1"/>
      <c r="K1213" s="1" t="s">
        <v>14304</v>
      </c>
      <c r="L1213" s="1" t="s">
        <v>1211</v>
      </c>
      <c r="M1213" s="1" t="s">
        <v>12705</v>
      </c>
      <c r="N1213" s="1" t="s">
        <v>13165</v>
      </c>
      <c r="O1213" s="1" t="s">
        <v>1211</v>
      </c>
      <c r="P1213" s="1" t="s">
        <v>14574</v>
      </c>
      <c r="Q1213" s="1" t="s">
        <v>14574</v>
      </c>
      <c r="R1213" s="1" t="s">
        <v>14265</v>
      </c>
      <c r="S1213" s="1" t="s">
        <v>1211</v>
      </c>
      <c r="T1213" s="1"/>
      <c r="U1213" s="1" t="s">
        <v>15850</v>
      </c>
      <c r="V1213" s="1" t="s">
        <v>14279</v>
      </c>
      <c r="W1213" s="1" t="s">
        <v>1211</v>
      </c>
      <c r="X1213" s="1" t="s">
        <v>15980</v>
      </c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6230</v>
      </c>
      <c r="G1214" s="1" t="s">
        <v>7835</v>
      </c>
      <c r="H1214" s="1" t="s">
        <v>9444</v>
      </c>
      <c r="I1214" s="1" t="s">
        <v>11079</v>
      </c>
      <c r="J1214" s="1"/>
      <c r="K1214" s="1" t="s">
        <v>14304</v>
      </c>
      <c r="L1214" s="1" t="s">
        <v>1212</v>
      </c>
      <c r="M1214" s="1" t="s">
        <v>12706</v>
      </c>
      <c r="N1214" s="1" t="s">
        <v>13165</v>
      </c>
      <c r="O1214" s="1" t="s">
        <v>1212</v>
      </c>
      <c r="P1214" s="1" t="s">
        <v>14574</v>
      </c>
      <c r="Q1214" s="1" t="s">
        <v>14574</v>
      </c>
      <c r="R1214" s="1" t="s">
        <v>14265</v>
      </c>
      <c r="S1214" s="1" t="s">
        <v>1212</v>
      </c>
      <c r="T1214" s="1"/>
      <c r="U1214" s="1"/>
      <c r="V1214" s="1" t="s">
        <v>14279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6231</v>
      </c>
      <c r="G1215" s="1" t="s">
        <v>7836</v>
      </c>
      <c r="H1215" s="1" t="s">
        <v>9445</v>
      </c>
      <c r="I1215" s="1" t="s">
        <v>11080</v>
      </c>
      <c r="J1215" s="1"/>
      <c r="K1215" s="1" t="s">
        <v>14304</v>
      </c>
      <c r="L1215" s="1" t="s">
        <v>1213</v>
      </c>
      <c r="M1215" s="1" t="s">
        <v>12707</v>
      </c>
      <c r="N1215" s="1" t="s">
        <v>13165</v>
      </c>
      <c r="O1215" s="1" t="s">
        <v>1213</v>
      </c>
      <c r="P1215" s="1" t="s">
        <v>14574</v>
      </c>
      <c r="Q1215" s="1" t="s">
        <v>14574</v>
      </c>
      <c r="R1215" s="1" t="s">
        <v>14265</v>
      </c>
      <c r="S1215" s="1" t="s">
        <v>1213</v>
      </c>
      <c r="T1215" s="1"/>
      <c r="U1215" s="1"/>
      <c r="V1215" s="1" t="s">
        <v>14279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4601</v>
      </c>
      <c r="H1216" s="1" t="s">
        <v>9446</v>
      </c>
      <c r="I1216" s="1" t="s">
        <v>11081</v>
      </c>
      <c r="J1216" s="1"/>
      <c r="K1216" s="1" t="s">
        <v>14304</v>
      </c>
      <c r="L1216" s="1" t="s">
        <v>1214</v>
      </c>
      <c r="M1216" s="1" t="s">
        <v>12708</v>
      </c>
      <c r="N1216" s="1" t="s">
        <v>13165</v>
      </c>
      <c r="O1216" s="1" t="s">
        <v>1214</v>
      </c>
      <c r="P1216" s="1" t="s">
        <v>14574</v>
      </c>
      <c r="Q1216" s="1" t="s">
        <v>14574</v>
      </c>
      <c r="R1216" s="1" t="s">
        <v>14265</v>
      </c>
      <c r="S1216" s="1" t="s">
        <v>1214</v>
      </c>
      <c r="T1216" s="1"/>
      <c r="U1216" s="1"/>
      <c r="V1216" s="1" t="s">
        <v>14279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6233</v>
      </c>
      <c r="G1217" s="1" t="s">
        <v>7837</v>
      </c>
      <c r="H1217" s="1" t="s">
        <v>9447</v>
      </c>
      <c r="I1217" s="1" t="s">
        <v>11082</v>
      </c>
      <c r="J1217" s="1"/>
      <c r="K1217" s="1" t="s">
        <v>14304</v>
      </c>
      <c r="L1217" s="1" t="s">
        <v>1215</v>
      </c>
      <c r="M1217" s="1" t="s">
        <v>12709</v>
      </c>
      <c r="N1217" s="1" t="s">
        <v>13165</v>
      </c>
      <c r="O1217" s="1" t="s">
        <v>1215</v>
      </c>
      <c r="P1217" s="1" t="s">
        <v>14574</v>
      </c>
      <c r="Q1217" s="1" t="s">
        <v>14574</v>
      </c>
      <c r="R1217" s="1" t="s">
        <v>14265</v>
      </c>
      <c r="S1217" s="1" t="s">
        <v>1215</v>
      </c>
      <c r="T1217" s="1"/>
      <c r="U1217" s="1"/>
      <c r="V1217" s="1" t="s">
        <v>14279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6234</v>
      </c>
      <c r="G1218" s="1" t="s">
        <v>7838</v>
      </c>
      <c r="H1218" s="1" t="s">
        <v>9448</v>
      </c>
      <c r="I1218" s="1" t="s">
        <v>11083</v>
      </c>
      <c r="J1218" s="1"/>
      <c r="K1218" s="1" t="s">
        <v>14304</v>
      </c>
      <c r="L1218" s="1" t="s">
        <v>1216</v>
      </c>
      <c r="M1218" s="1" t="s">
        <v>12710</v>
      </c>
      <c r="N1218" s="1" t="s">
        <v>13165</v>
      </c>
      <c r="O1218" s="1" t="s">
        <v>1216</v>
      </c>
      <c r="P1218" s="1" t="s">
        <v>14575</v>
      </c>
      <c r="Q1218" s="1" t="s">
        <v>15289</v>
      </c>
      <c r="R1218" s="1" t="s">
        <v>14265</v>
      </c>
      <c r="S1218" s="1" t="s">
        <v>1216</v>
      </c>
      <c r="T1218" s="1" t="s">
        <v>15657</v>
      </c>
      <c r="U1218" s="1"/>
      <c r="V1218" s="1" t="s">
        <v>14279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6235</v>
      </c>
      <c r="G1219" s="1" t="s">
        <v>7839</v>
      </c>
      <c r="H1219" s="1" t="s">
        <v>9449</v>
      </c>
      <c r="I1219" s="1" t="s">
        <v>11084</v>
      </c>
      <c r="J1219" s="1"/>
      <c r="K1219" s="1" t="s">
        <v>14304</v>
      </c>
      <c r="L1219" s="1" t="s">
        <v>1217</v>
      </c>
      <c r="M1219" s="1" t="s">
        <v>12711</v>
      </c>
      <c r="N1219" s="1" t="s">
        <v>13165</v>
      </c>
      <c r="O1219" s="1" t="s">
        <v>1217</v>
      </c>
      <c r="P1219" s="1" t="s">
        <v>14575</v>
      </c>
      <c r="Q1219" s="1" t="s">
        <v>15290</v>
      </c>
      <c r="R1219" s="1" t="s">
        <v>14265</v>
      </c>
      <c r="S1219" s="1" t="s">
        <v>1217</v>
      </c>
      <c r="T1219" s="1"/>
      <c r="U1219" s="1"/>
      <c r="V1219" s="1" t="s">
        <v>14279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6236</v>
      </c>
      <c r="G1220" s="1" t="s">
        <v>7840</v>
      </c>
      <c r="H1220" s="1" t="s">
        <v>9450</v>
      </c>
      <c r="I1220" s="1" t="s">
        <v>11085</v>
      </c>
      <c r="J1220" s="1"/>
      <c r="K1220" s="1" t="s">
        <v>14304</v>
      </c>
      <c r="L1220" s="1" t="s">
        <v>1218</v>
      </c>
      <c r="M1220" s="1" t="s">
        <v>12712</v>
      </c>
      <c r="N1220" s="1" t="s">
        <v>13165</v>
      </c>
      <c r="O1220" s="1" t="s">
        <v>1218</v>
      </c>
      <c r="P1220" s="1" t="s">
        <v>14576</v>
      </c>
      <c r="Q1220" s="1" t="s">
        <v>14576</v>
      </c>
      <c r="R1220" s="1" t="s">
        <v>14265</v>
      </c>
      <c r="S1220" s="1" t="s">
        <v>1218</v>
      </c>
      <c r="T1220" s="1"/>
      <c r="U1220" s="1" t="s">
        <v>15851</v>
      </c>
      <c r="V1220" s="1" t="s">
        <v>14279</v>
      </c>
      <c r="W1220" s="1" t="s">
        <v>1218</v>
      </c>
      <c r="X1220" s="1"/>
      <c r="Y1220" t="s">
        <v>16072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6237</v>
      </c>
      <c r="G1221" s="1" t="s">
        <v>7841</v>
      </c>
      <c r="H1221" s="1" t="s">
        <v>9451</v>
      </c>
      <c r="I1221" s="1" t="s">
        <v>11086</v>
      </c>
      <c r="J1221" s="1"/>
      <c r="K1221" s="1" t="s">
        <v>14304</v>
      </c>
      <c r="L1221" s="1" t="s">
        <v>1219</v>
      </c>
      <c r="M1221" s="1" t="s">
        <v>12713</v>
      </c>
      <c r="N1221" s="1" t="s">
        <v>13165</v>
      </c>
      <c r="O1221" s="1" t="s">
        <v>1219</v>
      </c>
      <c r="P1221" s="1" t="s">
        <v>14576</v>
      </c>
      <c r="Q1221" s="1" t="s">
        <v>14576</v>
      </c>
      <c r="R1221" s="1" t="s">
        <v>14265</v>
      </c>
      <c r="S1221" s="1" t="s">
        <v>1219</v>
      </c>
      <c r="T1221" s="1"/>
      <c r="U1221" s="1"/>
      <c r="V1221" s="1" t="s">
        <v>14279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6238</v>
      </c>
      <c r="G1222" s="1" t="s">
        <v>7842</v>
      </c>
      <c r="H1222" s="1" t="s">
        <v>9452</v>
      </c>
      <c r="I1222" s="1" t="s">
        <v>11087</v>
      </c>
      <c r="J1222" s="1"/>
      <c r="K1222" s="1" t="s">
        <v>14304</v>
      </c>
      <c r="L1222" s="1" t="s">
        <v>1220</v>
      </c>
      <c r="M1222" s="1" t="s">
        <v>12714</v>
      </c>
      <c r="N1222" s="1" t="s">
        <v>13165</v>
      </c>
      <c r="O1222" s="1" t="s">
        <v>1220</v>
      </c>
      <c r="P1222" s="1" t="s">
        <v>14576</v>
      </c>
      <c r="Q1222" s="1" t="s">
        <v>14576</v>
      </c>
      <c r="R1222" s="1" t="s">
        <v>14265</v>
      </c>
      <c r="S1222" s="1" t="s">
        <v>1220</v>
      </c>
      <c r="T1222" s="1"/>
      <c r="U1222" s="1"/>
      <c r="V1222" s="1" t="s">
        <v>14279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6239</v>
      </c>
      <c r="G1223" s="1" t="s">
        <v>7843</v>
      </c>
      <c r="H1223" s="1" t="s">
        <v>9453</v>
      </c>
      <c r="I1223" s="1" t="s">
        <v>11088</v>
      </c>
      <c r="J1223" s="1"/>
      <c r="K1223" s="1" t="s">
        <v>14304</v>
      </c>
      <c r="L1223" s="1" t="s">
        <v>1221</v>
      </c>
      <c r="M1223" s="1" t="s">
        <v>12715</v>
      </c>
      <c r="N1223" s="1" t="s">
        <v>13165</v>
      </c>
      <c r="O1223" s="1" t="s">
        <v>1221</v>
      </c>
      <c r="P1223" s="1" t="s">
        <v>14576</v>
      </c>
      <c r="Q1223" s="1" t="s">
        <v>14576</v>
      </c>
      <c r="R1223" s="1" t="s">
        <v>14265</v>
      </c>
      <c r="S1223" s="1" t="s">
        <v>1221</v>
      </c>
      <c r="T1223" s="1"/>
      <c r="U1223" s="1"/>
      <c r="V1223" s="1" t="s">
        <v>14279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6240</v>
      </c>
      <c r="G1224" s="1" t="s">
        <v>7844</v>
      </c>
      <c r="H1224" s="1" t="s">
        <v>9454</v>
      </c>
      <c r="I1224" s="1" t="s">
        <v>11089</v>
      </c>
      <c r="J1224" s="1"/>
      <c r="K1224" s="1" t="s">
        <v>14304</v>
      </c>
      <c r="L1224" s="1" t="s">
        <v>1222</v>
      </c>
      <c r="M1224" s="1" t="s">
        <v>12716</v>
      </c>
      <c r="N1224" s="1" t="s">
        <v>13165</v>
      </c>
      <c r="O1224" s="1" t="s">
        <v>1222</v>
      </c>
      <c r="P1224" s="1" t="s">
        <v>14577</v>
      </c>
      <c r="Q1224" s="1" t="s">
        <v>15291</v>
      </c>
      <c r="R1224" s="1" t="s">
        <v>14265</v>
      </c>
      <c r="S1224" s="1" t="s">
        <v>1222</v>
      </c>
      <c r="T1224" s="1" t="s">
        <v>15658</v>
      </c>
      <c r="U1224" s="1"/>
      <c r="V1224" s="1" t="s">
        <v>14279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6241</v>
      </c>
      <c r="G1225" s="1" t="s">
        <v>7845</v>
      </c>
      <c r="H1225" s="1" t="s">
        <v>9455</v>
      </c>
      <c r="I1225" s="1" t="s">
        <v>11090</v>
      </c>
      <c r="J1225" s="1"/>
      <c r="K1225" s="1" t="s">
        <v>14304</v>
      </c>
      <c r="L1225" s="1" t="s">
        <v>1223</v>
      </c>
      <c r="M1225" s="1" t="s">
        <v>12717</v>
      </c>
      <c r="N1225" s="1" t="s">
        <v>13165</v>
      </c>
      <c r="O1225" s="1" t="s">
        <v>1223</v>
      </c>
      <c r="P1225" s="1" t="s">
        <v>14577</v>
      </c>
      <c r="Q1225" s="1" t="s">
        <v>15292</v>
      </c>
      <c r="R1225" s="1" t="s">
        <v>14265</v>
      </c>
      <c r="S1225" s="1" t="s">
        <v>1223</v>
      </c>
      <c r="T1225" s="1"/>
      <c r="U1225" s="1"/>
      <c r="V1225" s="1" t="s">
        <v>14279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6242</v>
      </c>
      <c r="G1226" s="1" t="s">
        <v>7846</v>
      </c>
      <c r="H1226" s="1" t="s">
        <v>9456</v>
      </c>
      <c r="I1226" s="1" t="s">
        <v>11091</v>
      </c>
      <c r="J1226" s="1"/>
      <c r="K1226" s="1" t="s">
        <v>14304</v>
      </c>
      <c r="L1226" s="1" t="s">
        <v>1224</v>
      </c>
      <c r="M1226" s="1" t="s">
        <v>12718</v>
      </c>
      <c r="N1226" s="1" t="s">
        <v>13165</v>
      </c>
      <c r="O1226" s="1" t="s">
        <v>1224</v>
      </c>
      <c r="P1226" s="1" t="s">
        <v>14577</v>
      </c>
      <c r="Q1226" s="1" t="s">
        <v>15293</v>
      </c>
      <c r="R1226" s="1" t="s">
        <v>14265</v>
      </c>
      <c r="S1226" s="1" t="s">
        <v>1224</v>
      </c>
      <c r="T1226" s="1"/>
      <c r="U1226" s="1"/>
      <c r="V1226" s="1" t="s">
        <v>14279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7847</v>
      </c>
      <c r="H1227" s="1" t="s">
        <v>9457</v>
      </c>
      <c r="I1227" s="1" t="s">
        <v>11092</v>
      </c>
      <c r="J1227" s="1"/>
      <c r="K1227" s="1" t="s">
        <v>14304</v>
      </c>
      <c r="L1227" s="1" t="s">
        <v>1225</v>
      </c>
      <c r="M1227" s="1" t="s">
        <v>12719</v>
      </c>
      <c r="N1227" s="1" t="s">
        <v>13165</v>
      </c>
      <c r="O1227" s="1" t="s">
        <v>1225</v>
      </c>
      <c r="P1227" s="1" t="s">
        <v>14577</v>
      </c>
      <c r="Q1227" s="1" t="s">
        <v>15294</v>
      </c>
      <c r="R1227" s="1" t="s">
        <v>14265</v>
      </c>
      <c r="S1227" s="1" t="s">
        <v>1225</v>
      </c>
      <c r="T1227" s="1"/>
      <c r="U1227" s="1"/>
      <c r="V1227" s="1" t="s">
        <v>14279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4613</v>
      </c>
      <c r="H1228" s="1" t="s">
        <v>9458</v>
      </c>
      <c r="I1228" s="1" t="s">
        <v>11093</v>
      </c>
      <c r="J1228" s="1"/>
      <c r="K1228" s="1" t="s">
        <v>14304</v>
      </c>
      <c r="L1228" s="1" t="s">
        <v>1226</v>
      </c>
      <c r="M1228" s="1" t="s">
        <v>12720</v>
      </c>
      <c r="N1228" s="1" t="s">
        <v>13165</v>
      </c>
      <c r="O1228" s="1" t="s">
        <v>1226</v>
      </c>
      <c r="P1228" s="1" t="s">
        <v>14577</v>
      </c>
      <c r="Q1228" s="1" t="s">
        <v>15295</v>
      </c>
      <c r="R1228" s="1" t="s">
        <v>14265</v>
      </c>
      <c r="S1228" s="1" t="s">
        <v>1226</v>
      </c>
      <c r="T1228" s="1"/>
      <c r="U1228" s="1"/>
      <c r="V1228" s="1" t="s">
        <v>14279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7848</v>
      </c>
      <c r="H1229" s="1" t="s">
        <v>9459</v>
      </c>
      <c r="I1229" s="1" t="s">
        <v>11094</v>
      </c>
      <c r="J1229" s="1"/>
      <c r="K1229" s="1" t="s">
        <v>14304</v>
      </c>
      <c r="L1229" s="1" t="s">
        <v>1227</v>
      </c>
      <c r="M1229" s="1" t="s">
        <v>12721</v>
      </c>
      <c r="N1229" s="1" t="s">
        <v>13165</v>
      </c>
      <c r="O1229" s="1" t="s">
        <v>1227</v>
      </c>
      <c r="P1229" s="1" t="s">
        <v>14578</v>
      </c>
      <c r="Q1229" s="1" t="s">
        <v>14578</v>
      </c>
      <c r="R1229" s="1" t="s">
        <v>14265</v>
      </c>
      <c r="S1229" s="1" t="s">
        <v>1227</v>
      </c>
      <c r="T1229" s="1"/>
      <c r="U1229" s="1" t="s">
        <v>15852</v>
      </c>
      <c r="V1229" s="1" t="s">
        <v>14279</v>
      </c>
      <c r="W1229" s="1" t="s">
        <v>1227</v>
      </c>
      <c r="X1229" s="1" t="s">
        <v>15981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6246</v>
      </c>
      <c r="G1230" s="1" t="s">
        <v>7849</v>
      </c>
      <c r="H1230" s="1" t="s">
        <v>9460</v>
      </c>
      <c r="I1230" s="1" t="s">
        <v>11095</v>
      </c>
      <c r="J1230" s="1"/>
      <c r="K1230" s="1" t="s">
        <v>14304</v>
      </c>
      <c r="L1230" s="1" t="s">
        <v>1228</v>
      </c>
      <c r="M1230" s="1" t="s">
        <v>12722</v>
      </c>
      <c r="N1230" s="1" t="s">
        <v>13165</v>
      </c>
      <c r="O1230" s="1" t="s">
        <v>1228</v>
      </c>
      <c r="P1230" s="1" t="s">
        <v>14578</v>
      </c>
      <c r="Q1230" s="1" t="s">
        <v>14578</v>
      </c>
      <c r="R1230" s="1" t="s">
        <v>14265</v>
      </c>
      <c r="S1230" s="1" t="s">
        <v>1228</v>
      </c>
      <c r="T1230" s="1"/>
      <c r="U1230" s="1"/>
      <c r="V1230" s="1" t="s">
        <v>14279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6247</v>
      </c>
      <c r="G1231" s="1" t="s">
        <v>7850</v>
      </c>
      <c r="H1231" s="1" t="s">
        <v>9461</v>
      </c>
      <c r="I1231" s="1" t="s">
        <v>11096</v>
      </c>
      <c r="J1231" s="1"/>
      <c r="K1231" s="1" t="s">
        <v>14304</v>
      </c>
      <c r="L1231" s="1" t="s">
        <v>1229</v>
      </c>
      <c r="M1231" s="1" t="s">
        <v>12723</v>
      </c>
      <c r="N1231" s="1" t="s">
        <v>13165</v>
      </c>
      <c r="O1231" s="1" t="s">
        <v>1229</v>
      </c>
      <c r="P1231" s="1" t="s">
        <v>14578</v>
      </c>
      <c r="Q1231" s="1" t="s">
        <v>14578</v>
      </c>
      <c r="R1231" s="1" t="s">
        <v>14265</v>
      </c>
      <c r="S1231" s="1" t="s">
        <v>1229</v>
      </c>
      <c r="T1231" s="1"/>
      <c r="U1231" s="1"/>
      <c r="V1231" s="1" t="s">
        <v>14279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6248</v>
      </c>
      <c r="G1232" s="1" t="s">
        <v>7851</v>
      </c>
      <c r="H1232" s="1" t="s">
        <v>9462</v>
      </c>
      <c r="I1232" s="1" t="s">
        <v>11097</v>
      </c>
      <c r="J1232" s="1"/>
      <c r="K1232" s="1" t="s">
        <v>14304</v>
      </c>
      <c r="L1232" s="1" t="s">
        <v>1230</v>
      </c>
      <c r="M1232" s="1" t="s">
        <v>12724</v>
      </c>
      <c r="N1232" s="1" t="s">
        <v>13165</v>
      </c>
      <c r="O1232" s="1" t="s">
        <v>1230</v>
      </c>
      <c r="P1232" s="1" t="s">
        <v>14578</v>
      </c>
      <c r="Q1232" s="1" t="s">
        <v>14578</v>
      </c>
      <c r="R1232" s="1" t="s">
        <v>14265</v>
      </c>
      <c r="S1232" s="1" t="s">
        <v>1230</v>
      </c>
      <c r="T1232" s="1"/>
      <c r="U1232" s="1"/>
      <c r="V1232" s="1" t="s">
        <v>14279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6249</v>
      </c>
      <c r="G1233" s="1" t="s">
        <v>7852</v>
      </c>
      <c r="H1233" s="1" t="s">
        <v>9463</v>
      </c>
      <c r="I1233" s="1" t="s">
        <v>11098</v>
      </c>
      <c r="J1233" s="1"/>
      <c r="K1233" s="1" t="s">
        <v>14304</v>
      </c>
      <c r="L1233" s="1" t="s">
        <v>1231</v>
      </c>
      <c r="M1233" s="1" t="s">
        <v>12725</v>
      </c>
      <c r="N1233" s="1" t="s">
        <v>13165</v>
      </c>
      <c r="O1233" s="1" t="s">
        <v>1231</v>
      </c>
      <c r="P1233" s="1" t="s">
        <v>14578</v>
      </c>
      <c r="Q1233" s="1" t="s">
        <v>14578</v>
      </c>
      <c r="R1233" s="1" t="s">
        <v>14265</v>
      </c>
      <c r="S1233" s="1" t="s">
        <v>1231</v>
      </c>
      <c r="T1233" s="1"/>
      <c r="U1233" s="1"/>
      <c r="V1233" s="1" t="s">
        <v>14279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6250</v>
      </c>
      <c r="G1234" s="1" t="s">
        <v>7853</v>
      </c>
      <c r="H1234" s="1" t="s">
        <v>9464</v>
      </c>
      <c r="I1234" s="1" t="s">
        <v>11099</v>
      </c>
      <c r="J1234" s="1"/>
      <c r="K1234" s="1" t="s">
        <v>14304</v>
      </c>
      <c r="L1234" s="1" t="s">
        <v>1232</v>
      </c>
      <c r="M1234" s="1" t="s">
        <v>12726</v>
      </c>
      <c r="N1234" s="1" t="s">
        <v>13165</v>
      </c>
      <c r="O1234" s="1" t="s">
        <v>1232</v>
      </c>
      <c r="P1234" s="1" t="s">
        <v>14578</v>
      </c>
      <c r="Q1234" s="1" t="s">
        <v>14578</v>
      </c>
      <c r="R1234" s="1" t="s">
        <v>14265</v>
      </c>
      <c r="S1234" s="1" t="s">
        <v>1232</v>
      </c>
      <c r="T1234" s="1"/>
      <c r="U1234" s="1"/>
      <c r="V1234" s="1" t="s">
        <v>14279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6251</v>
      </c>
      <c r="G1235" s="1" t="s">
        <v>7854</v>
      </c>
      <c r="H1235" s="1" t="s">
        <v>9465</v>
      </c>
      <c r="I1235" s="1" t="s">
        <v>11100</v>
      </c>
      <c r="J1235" s="1"/>
      <c r="K1235" s="1" t="s">
        <v>14304</v>
      </c>
      <c r="L1235" s="1" t="s">
        <v>1233</v>
      </c>
      <c r="M1235" s="1" t="s">
        <v>12727</v>
      </c>
      <c r="N1235" s="1" t="s">
        <v>13165</v>
      </c>
      <c r="O1235" s="1" t="s">
        <v>1233</v>
      </c>
      <c r="P1235" s="1" t="s">
        <v>14579</v>
      </c>
      <c r="Q1235" s="1" t="s">
        <v>15296</v>
      </c>
      <c r="R1235" s="1" t="s">
        <v>14265</v>
      </c>
      <c r="S1235" s="1" t="s">
        <v>1233</v>
      </c>
      <c r="T1235" s="1" t="s">
        <v>15659</v>
      </c>
      <c r="U1235" s="1"/>
      <c r="V1235" s="1" t="s">
        <v>14279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6252</v>
      </c>
      <c r="G1236" s="1" t="s">
        <v>7855</v>
      </c>
      <c r="H1236" s="1" t="s">
        <v>9466</v>
      </c>
      <c r="I1236" s="1" t="s">
        <v>10928</v>
      </c>
      <c r="J1236" s="1"/>
      <c r="K1236" s="1" t="s">
        <v>14304</v>
      </c>
      <c r="L1236" s="1" t="s">
        <v>1234</v>
      </c>
      <c r="M1236" s="1" t="s">
        <v>12728</v>
      </c>
      <c r="N1236" s="1" t="s">
        <v>13165</v>
      </c>
      <c r="O1236" s="1" t="s">
        <v>1234</v>
      </c>
      <c r="P1236" s="1" t="s">
        <v>14579</v>
      </c>
      <c r="Q1236" s="1" t="s">
        <v>15297</v>
      </c>
      <c r="R1236" s="1" t="s">
        <v>14265</v>
      </c>
      <c r="S1236" s="1" t="s">
        <v>1234</v>
      </c>
      <c r="T1236" s="1"/>
      <c r="U1236" s="1"/>
      <c r="V1236" s="1" t="s">
        <v>14279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6253</v>
      </c>
      <c r="G1237" s="1" t="s">
        <v>7856</v>
      </c>
      <c r="H1237" s="1" t="s">
        <v>9467</v>
      </c>
      <c r="I1237" s="1" t="s">
        <v>11101</v>
      </c>
      <c r="J1237" s="1"/>
      <c r="K1237" s="1" t="s">
        <v>14304</v>
      </c>
      <c r="L1237" s="1" t="s">
        <v>1235</v>
      </c>
      <c r="M1237" s="1" t="s">
        <v>12729</v>
      </c>
      <c r="N1237" s="1" t="s">
        <v>13165</v>
      </c>
      <c r="O1237" s="1" t="s">
        <v>1235</v>
      </c>
      <c r="P1237" s="1" t="s">
        <v>14579</v>
      </c>
      <c r="Q1237" s="1" t="s">
        <v>15298</v>
      </c>
      <c r="R1237" s="1" t="s">
        <v>14265</v>
      </c>
      <c r="S1237" s="1" t="s">
        <v>1235</v>
      </c>
      <c r="T1237" s="1"/>
      <c r="U1237" s="1"/>
      <c r="V1237" s="1" t="s">
        <v>14279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6254</v>
      </c>
      <c r="G1238" s="1" t="s">
        <v>7857</v>
      </c>
      <c r="H1238" s="1" t="s">
        <v>9468</v>
      </c>
      <c r="I1238" s="1" t="s">
        <v>11102</v>
      </c>
      <c r="J1238" s="1"/>
      <c r="K1238" s="1" t="s">
        <v>14304</v>
      </c>
      <c r="L1238" s="1" t="s">
        <v>1236</v>
      </c>
      <c r="M1238" s="1" t="s">
        <v>12730</v>
      </c>
      <c r="N1238" s="1" t="s">
        <v>13165</v>
      </c>
      <c r="O1238" s="1" t="s">
        <v>1236</v>
      </c>
      <c r="P1238" s="1" t="s">
        <v>14579</v>
      </c>
      <c r="Q1238" s="1" t="s">
        <v>15299</v>
      </c>
      <c r="R1238" s="1" t="s">
        <v>14265</v>
      </c>
      <c r="S1238" s="1" t="s">
        <v>1236</v>
      </c>
      <c r="T1238" s="1"/>
      <c r="U1238" s="1"/>
      <c r="V1238" s="1" t="s">
        <v>14279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6255</v>
      </c>
      <c r="G1239" s="1" t="s">
        <v>7858</v>
      </c>
      <c r="H1239" s="1" t="s">
        <v>9469</v>
      </c>
      <c r="I1239" s="1" t="s">
        <v>11103</v>
      </c>
      <c r="J1239" s="1"/>
      <c r="K1239" s="1" t="s">
        <v>14304</v>
      </c>
      <c r="L1239" s="1" t="s">
        <v>1237</v>
      </c>
      <c r="M1239" s="1" t="s">
        <v>12731</v>
      </c>
      <c r="N1239" s="1" t="s">
        <v>13165</v>
      </c>
      <c r="O1239" s="1" t="s">
        <v>1237</v>
      </c>
      <c r="P1239" s="1" t="s">
        <v>14579</v>
      </c>
      <c r="Q1239" s="1" t="s">
        <v>15300</v>
      </c>
      <c r="R1239" s="1" t="s">
        <v>14265</v>
      </c>
      <c r="S1239" s="1" t="s">
        <v>1237</v>
      </c>
      <c r="T1239" s="1"/>
      <c r="U1239" s="1"/>
      <c r="V1239" s="1" t="s">
        <v>14279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6256</v>
      </c>
      <c r="G1240" s="1" t="s">
        <v>7859</v>
      </c>
      <c r="H1240" s="1" t="s">
        <v>9470</v>
      </c>
      <c r="I1240" s="1" t="s">
        <v>11104</v>
      </c>
      <c r="J1240" s="1"/>
      <c r="K1240" s="1" t="s">
        <v>14304</v>
      </c>
      <c r="L1240" s="1" t="s">
        <v>1238</v>
      </c>
      <c r="M1240" s="1" t="s">
        <v>12732</v>
      </c>
      <c r="N1240" s="1" t="s">
        <v>13165</v>
      </c>
      <c r="O1240" s="1" t="s">
        <v>1238</v>
      </c>
      <c r="P1240" s="1" t="s">
        <v>14580</v>
      </c>
      <c r="Q1240" s="1" t="s">
        <v>14580</v>
      </c>
      <c r="R1240" s="1" t="s">
        <v>14265</v>
      </c>
      <c r="S1240" s="1" t="s">
        <v>1238</v>
      </c>
      <c r="T1240" s="1"/>
      <c r="U1240" s="1" t="s">
        <v>15853</v>
      </c>
      <c r="V1240" s="1" t="s">
        <v>14279</v>
      </c>
      <c r="W1240" s="1" t="s">
        <v>1238</v>
      </c>
      <c r="X1240" s="1" t="s">
        <v>15982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6257</v>
      </c>
      <c r="G1241" s="1" t="s">
        <v>7860</v>
      </c>
      <c r="H1241" s="1" t="s">
        <v>9471</v>
      </c>
      <c r="I1241" s="1" t="s">
        <v>11105</v>
      </c>
      <c r="J1241" s="1"/>
      <c r="K1241" s="1" t="s">
        <v>14304</v>
      </c>
      <c r="L1241" s="1" t="s">
        <v>1239</v>
      </c>
      <c r="M1241" s="1" t="s">
        <v>12733</v>
      </c>
      <c r="N1241" s="1" t="s">
        <v>13165</v>
      </c>
      <c r="O1241" s="1" t="s">
        <v>1239</v>
      </c>
      <c r="P1241" s="1" t="s">
        <v>14580</v>
      </c>
      <c r="Q1241" s="1" t="s">
        <v>14580</v>
      </c>
      <c r="R1241" s="1" t="s">
        <v>14265</v>
      </c>
      <c r="S1241" s="1" t="s">
        <v>1239</v>
      </c>
      <c r="T1241" s="1"/>
      <c r="U1241" s="1"/>
      <c r="V1241" s="1" t="s">
        <v>14279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6258</v>
      </c>
      <c r="G1242" s="1" t="s">
        <v>4627</v>
      </c>
      <c r="H1242" s="1" t="s">
        <v>9472</v>
      </c>
      <c r="I1242" s="1" t="s">
        <v>11106</v>
      </c>
      <c r="J1242" s="1"/>
      <c r="K1242" s="1" t="s">
        <v>14304</v>
      </c>
      <c r="L1242" s="1" t="s">
        <v>1240</v>
      </c>
      <c r="M1242" s="1" t="s">
        <v>12734</v>
      </c>
      <c r="N1242" s="1" t="s">
        <v>13165</v>
      </c>
      <c r="O1242" s="1" t="s">
        <v>1240</v>
      </c>
      <c r="P1242" s="1" t="s">
        <v>14580</v>
      </c>
      <c r="Q1242" s="1" t="s">
        <v>14580</v>
      </c>
      <c r="R1242" s="1" t="s">
        <v>14265</v>
      </c>
      <c r="S1242" s="1" t="s">
        <v>1240</v>
      </c>
      <c r="T1242" s="1"/>
      <c r="U1242" s="1"/>
      <c r="V1242" s="1" t="s">
        <v>14279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6259</v>
      </c>
      <c r="G1243" s="1" t="s">
        <v>7861</v>
      </c>
      <c r="H1243" s="1" t="s">
        <v>9473</v>
      </c>
      <c r="I1243" s="1" t="s">
        <v>11107</v>
      </c>
      <c r="J1243" s="1"/>
      <c r="K1243" s="1" t="s">
        <v>14304</v>
      </c>
      <c r="L1243" s="1" t="s">
        <v>1241</v>
      </c>
      <c r="M1243" s="1" t="s">
        <v>12735</v>
      </c>
      <c r="N1243" s="1" t="s">
        <v>13165</v>
      </c>
      <c r="O1243" s="1" t="s">
        <v>1241</v>
      </c>
      <c r="P1243" s="1" t="s">
        <v>14581</v>
      </c>
      <c r="Q1243" s="1" t="s">
        <v>15301</v>
      </c>
      <c r="R1243" s="1" t="s">
        <v>14265</v>
      </c>
      <c r="S1243" s="1" t="s">
        <v>1241</v>
      </c>
      <c r="T1243" s="1" t="s">
        <v>15660</v>
      </c>
      <c r="U1243" s="1"/>
      <c r="V1243" s="1" t="s">
        <v>14279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6260</v>
      </c>
      <c r="G1244" s="1" t="s">
        <v>4629</v>
      </c>
      <c r="H1244" s="1" t="s">
        <v>9474</v>
      </c>
      <c r="I1244" s="1" t="s">
        <v>11108</v>
      </c>
      <c r="J1244" s="1"/>
      <c r="K1244" s="1" t="s">
        <v>14304</v>
      </c>
      <c r="L1244" s="1" t="s">
        <v>1242</v>
      </c>
      <c r="M1244" s="1" t="s">
        <v>12736</v>
      </c>
      <c r="N1244" s="1" t="s">
        <v>13165</v>
      </c>
      <c r="O1244" s="1" t="s">
        <v>1242</v>
      </c>
      <c r="P1244" s="1" t="s">
        <v>14581</v>
      </c>
      <c r="Q1244" s="1" t="s">
        <v>15302</v>
      </c>
      <c r="R1244" s="1" t="s">
        <v>14265</v>
      </c>
      <c r="S1244" s="1" t="s">
        <v>1242</v>
      </c>
      <c r="T1244" s="1"/>
      <c r="U1244" s="1"/>
      <c r="V1244" s="1" t="s">
        <v>14279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6261</v>
      </c>
      <c r="G1245" s="1" t="s">
        <v>7862</v>
      </c>
      <c r="H1245" s="1" t="s">
        <v>9475</v>
      </c>
      <c r="I1245" s="1" t="s">
        <v>11078</v>
      </c>
      <c r="J1245" s="1"/>
      <c r="K1245" s="1" t="s">
        <v>14304</v>
      </c>
      <c r="L1245" s="1" t="s">
        <v>1243</v>
      </c>
      <c r="M1245" s="1" t="s">
        <v>12737</v>
      </c>
      <c r="N1245" s="1" t="s">
        <v>13165</v>
      </c>
      <c r="O1245" s="1" t="s">
        <v>1243</v>
      </c>
      <c r="P1245" s="1" t="s">
        <v>14581</v>
      </c>
      <c r="Q1245" s="1" t="s">
        <v>15303</v>
      </c>
      <c r="R1245" s="1" t="s">
        <v>14265</v>
      </c>
      <c r="S1245" s="1" t="s">
        <v>1243</v>
      </c>
      <c r="T1245" s="1"/>
      <c r="U1245" s="1"/>
      <c r="V1245" s="1" t="s">
        <v>14279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6262</v>
      </c>
      <c r="G1246" s="1" t="s">
        <v>7863</v>
      </c>
      <c r="H1246" s="1" t="s">
        <v>9476</v>
      </c>
      <c r="I1246" s="1" t="s">
        <v>11109</v>
      </c>
      <c r="J1246" s="1"/>
      <c r="K1246" s="1" t="s">
        <v>14304</v>
      </c>
      <c r="L1246" s="1" t="s">
        <v>1244</v>
      </c>
      <c r="M1246" s="1" t="s">
        <v>12738</v>
      </c>
      <c r="N1246" s="1" t="s">
        <v>13165</v>
      </c>
      <c r="O1246" s="1" t="s">
        <v>1244</v>
      </c>
      <c r="P1246" s="1" t="s">
        <v>14582</v>
      </c>
      <c r="Q1246" s="1" t="s">
        <v>14582</v>
      </c>
      <c r="R1246" s="1" t="s">
        <v>14265</v>
      </c>
      <c r="S1246" s="1" t="s">
        <v>1244</v>
      </c>
      <c r="T1246" s="1"/>
      <c r="U1246" s="1" t="s">
        <v>15854</v>
      </c>
      <c r="V1246" s="1" t="s">
        <v>14279</v>
      </c>
      <c r="W1246" s="1" t="s">
        <v>1244</v>
      </c>
      <c r="X1246" s="1"/>
      <c r="Y1246" t="s">
        <v>16073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6263</v>
      </c>
      <c r="G1247" s="1" t="s">
        <v>7864</v>
      </c>
      <c r="H1247" s="1" t="s">
        <v>9477</v>
      </c>
      <c r="I1247" s="1" t="s">
        <v>11110</v>
      </c>
      <c r="J1247" s="1"/>
      <c r="K1247" s="1" t="s">
        <v>14304</v>
      </c>
      <c r="L1247" s="1" t="s">
        <v>1245</v>
      </c>
      <c r="M1247" s="1" t="s">
        <v>12739</v>
      </c>
      <c r="N1247" s="1" t="s">
        <v>13165</v>
      </c>
      <c r="O1247" s="1" t="s">
        <v>1245</v>
      </c>
      <c r="P1247" s="1" t="s">
        <v>14582</v>
      </c>
      <c r="Q1247" s="1" t="s">
        <v>14582</v>
      </c>
      <c r="R1247" s="1" t="s">
        <v>14265</v>
      </c>
      <c r="S1247" s="1" t="s">
        <v>1245</v>
      </c>
      <c r="T1247" s="1"/>
      <c r="U1247" s="1"/>
      <c r="V1247" s="1" t="s">
        <v>14279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6264</v>
      </c>
      <c r="G1248" s="1" t="s">
        <v>7865</v>
      </c>
      <c r="H1248" s="1" t="s">
        <v>9478</v>
      </c>
      <c r="I1248" s="1" t="s">
        <v>11111</v>
      </c>
      <c r="J1248" s="1"/>
      <c r="K1248" s="1" t="s">
        <v>14304</v>
      </c>
      <c r="L1248" s="1" t="s">
        <v>1246</v>
      </c>
      <c r="M1248" s="1" t="s">
        <v>12740</v>
      </c>
      <c r="N1248" s="1" t="s">
        <v>13165</v>
      </c>
      <c r="O1248" s="1" t="s">
        <v>1246</v>
      </c>
      <c r="P1248" s="1" t="s">
        <v>14582</v>
      </c>
      <c r="Q1248" s="1" t="s">
        <v>14582</v>
      </c>
      <c r="R1248" s="1" t="s">
        <v>14265</v>
      </c>
      <c r="S1248" s="1" t="s">
        <v>1246</v>
      </c>
      <c r="T1248" s="1"/>
      <c r="U1248" s="1"/>
      <c r="V1248" s="1" t="s">
        <v>14279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6265</v>
      </c>
      <c r="G1249" s="1" t="s">
        <v>7866</v>
      </c>
      <c r="H1249" s="1" t="s">
        <v>9479</v>
      </c>
      <c r="I1249" s="1" t="s">
        <v>11112</v>
      </c>
      <c r="J1249" s="1"/>
      <c r="K1249" s="1" t="s">
        <v>14304</v>
      </c>
      <c r="L1249" s="1" t="s">
        <v>1247</v>
      </c>
      <c r="M1249" s="1" t="s">
        <v>12741</v>
      </c>
      <c r="N1249" s="1" t="s">
        <v>13165</v>
      </c>
      <c r="O1249" s="1" t="s">
        <v>1247</v>
      </c>
      <c r="P1249" s="1" t="s">
        <v>14583</v>
      </c>
      <c r="Q1249" s="1" t="s">
        <v>15304</v>
      </c>
      <c r="R1249" s="1" t="s">
        <v>14265</v>
      </c>
      <c r="S1249" s="1" t="s">
        <v>1247</v>
      </c>
      <c r="T1249" s="1" t="s">
        <v>15661</v>
      </c>
      <c r="U1249" s="1"/>
      <c r="V1249" s="1" t="s">
        <v>14279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6266</v>
      </c>
      <c r="G1250" s="1" t="s">
        <v>7867</v>
      </c>
      <c r="H1250" s="1" t="s">
        <v>9480</v>
      </c>
      <c r="I1250" s="1" t="s">
        <v>11113</v>
      </c>
      <c r="J1250" s="1"/>
      <c r="K1250" s="1" t="s">
        <v>14304</v>
      </c>
      <c r="L1250" s="1" t="s">
        <v>1248</v>
      </c>
      <c r="M1250" s="1" t="s">
        <v>12742</v>
      </c>
      <c r="N1250" s="1" t="s">
        <v>13165</v>
      </c>
      <c r="O1250" s="1" t="s">
        <v>1248</v>
      </c>
      <c r="P1250" s="1" t="s">
        <v>14583</v>
      </c>
      <c r="Q1250" s="1" t="s">
        <v>15305</v>
      </c>
      <c r="R1250" s="1" t="s">
        <v>14265</v>
      </c>
      <c r="S1250" s="1" t="s">
        <v>1248</v>
      </c>
      <c r="T1250" s="1"/>
      <c r="U1250" s="1"/>
      <c r="V1250" s="1" t="s">
        <v>14279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6267</v>
      </c>
      <c r="G1251" s="1" t="s">
        <v>7868</v>
      </c>
      <c r="H1251" s="1" t="s">
        <v>9481</v>
      </c>
      <c r="I1251" s="1" t="s">
        <v>11114</v>
      </c>
      <c r="J1251" s="1"/>
      <c r="K1251" s="1" t="s">
        <v>14304</v>
      </c>
      <c r="L1251" s="1" t="s">
        <v>1249</v>
      </c>
      <c r="M1251" s="1" t="s">
        <v>12743</v>
      </c>
      <c r="N1251" s="1" t="s">
        <v>13165</v>
      </c>
      <c r="O1251" s="1" t="s">
        <v>1249</v>
      </c>
      <c r="P1251" s="1" t="s">
        <v>14583</v>
      </c>
      <c r="Q1251" s="1" t="s">
        <v>15306</v>
      </c>
      <c r="R1251" s="1" t="s">
        <v>14265</v>
      </c>
      <c r="S1251" s="1" t="s">
        <v>1249</v>
      </c>
      <c r="T1251" s="1"/>
      <c r="U1251" s="1"/>
      <c r="V1251" s="1" t="s">
        <v>14279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6268</v>
      </c>
      <c r="G1252" s="1" t="s">
        <v>7869</v>
      </c>
      <c r="H1252" s="1" t="s">
        <v>9482</v>
      </c>
      <c r="I1252" s="1" t="s">
        <v>9900</v>
      </c>
      <c r="J1252" s="1"/>
      <c r="K1252" s="1" t="s">
        <v>14304</v>
      </c>
      <c r="L1252" s="1" t="s">
        <v>1250</v>
      </c>
      <c r="M1252" s="1" t="s">
        <v>12744</v>
      </c>
      <c r="N1252" s="1" t="s">
        <v>13165</v>
      </c>
      <c r="O1252" s="1" t="s">
        <v>1250</v>
      </c>
      <c r="P1252" s="1" t="s">
        <v>14583</v>
      </c>
      <c r="Q1252" s="1" t="s">
        <v>15307</v>
      </c>
      <c r="R1252" s="1" t="s">
        <v>14265</v>
      </c>
      <c r="S1252" s="1" t="s">
        <v>1250</v>
      </c>
      <c r="T1252" s="1"/>
      <c r="U1252" s="1"/>
      <c r="V1252" s="1" t="s">
        <v>14279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6269</v>
      </c>
      <c r="G1253" s="1" t="s">
        <v>7870</v>
      </c>
      <c r="H1253" s="1" t="s">
        <v>9483</v>
      </c>
      <c r="I1253" s="1" t="s">
        <v>11115</v>
      </c>
      <c r="J1253" s="1"/>
      <c r="K1253" s="1" t="s">
        <v>14304</v>
      </c>
      <c r="L1253" s="1" t="s">
        <v>1251</v>
      </c>
      <c r="M1253" s="1" t="s">
        <v>12745</v>
      </c>
      <c r="N1253" s="1" t="s">
        <v>13165</v>
      </c>
      <c r="O1253" s="1" t="s">
        <v>1251</v>
      </c>
      <c r="P1253" s="1" t="s">
        <v>14584</v>
      </c>
      <c r="Q1253" s="1" t="s">
        <v>14584</v>
      </c>
      <c r="R1253" s="1" t="s">
        <v>14265</v>
      </c>
      <c r="S1253" s="1" t="s">
        <v>1251</v>
      </c>
      <c r="T1253" s="1"/>
      <c r="U1253" s="1" t="s">
        <v>15855</v>
      </c>
      <c r="V1253" s="1" t="s">
        <v>14279</v>
      </c>
      <c r="W1253" s="1" t="s">
        <v>1251</v>
      </c>
      <c r="X1253" s="1" t="s">
        <v>15983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6270</v>
      </c>
      <c r="G1254" s="1" t="s">
        <v>7871</v>
      </c>
      <c r="H1254" s="1" t="s">
        <v>9484</v>
      </c>
      <c r="I1254" s="1" t="s">
        <v>11116</v>
      </c>
      <c r="J1254" s="1"/>
      <c r="K1254" s="1" t="s">
        <v>14304</v>
      </c>
      <c r="L1254" s="1" t="s">
        <v>1252</v>
      </c>
      <c r="M1254" s="1" t="s">
        <v>12746</v>
      </c>
      <c r="N1254" s="1" t="s">
        <v>13165</v>
      </c>
      <c r="O1254" s="1" t="s">
        <v>1252</v>
      </c>
      <c r="P1254" s="1" t="s">
        <v>14584</v>
      </c>
      <c r="Q1254" s="1" t="s">
        <v>14584</v>
      </c>
      <c r="R1254" s="1" t="s">
        <v>14265</v>
      </c>
      <c r="S1254" s="1" t="s">
        <v>1252</v>
      </c>
      <c r="T1254" s="1"/>
      <c r="U1254" s="1"/>
      <c r="V1254" s="1" t="s">
        <v>14279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6271</v>
      </c>
      <c r="G1255" s="1" t="s">
        <v>7872</v>
      </c>
      <c r="H1255" s="1" t="s">
        <v>9485</v>
      </c>
      <c r="I1255" s="1" t="s">
        <v>11117</v>
      </c>
      <c r="J1255" s="1"/>
      <c r="K1255" s="1" t="s">
        <v>14304</v>
      </c>
      <c r="L1255" s="1" t="s">
        <v>1253</v>
      </c>
      <c r="M1255" s="1" t="s">
        <v>12747</v>
      </c>
      <c r="N1255" s="1" t="s">
        <v>13165</v>
      </c>
      <c r="O1255" s="1" t="s">
        <v>1253</v>
      </c>
      <c r="P1255" s="1" t="s">
        <v>14585</v>
      </c>
      <c r="Q1255" s="1" t="s">
        <v>15308</v>
      </c>
      <c r="R1255" s="1" t="s">
        <v>14265</v>
      </c>
      <c r="S1255" s="1" t="s">
        <v>1253</v>
      </c>
      <c r="T1255" s="1" t="s">
        <v>15662</v>
      </c>
      <c r="U1255" s="1"/>
      <c r="V1255" s="1" t="s">
        <v>14279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6272</v>
      </c>
      <c r="G1256" s="1" t="s">
        <v>7873</v>
      </c>
      <c r="H1256" s="1" t="s">
        <v>9486</v>
      </c>
      <c r="I1256" s="1" t="s">
        <v>11118</v>
      </c>
      <c r="J1256" s="1"/>
      <c r="K1256" s="1" t="s">
        <v>14304</v>
      </c>
      <c r="L1256" s="1" t="s">
        <v>1254</v>
      </c>
      <c r="M1256" s="1" t="s">
        <v>12748</v>
      </c>
      <c r="N1256" s="1" t="s">
        <v>13165</v>
      </c>
      <c r="O1256" s="1" t="s">
        <v>1254</v>
      </c>
      <c r="P1256" s="1" t="s">
        <v>14585</v>
      </c>
      <c r="Q1256" s="1" t="s">
        <v>15309</v>
      </c>
      <c r="R1256" s="1" t="s">
        <v>14265</v>
      </c>
      <c r="S1256" s="1" t="s">
        <v>1254</v>
      </c>
      <c r="T1256" s="1"/>
      <c r="U1256" s="1"/>
      <c r="V1256" s="1" t="s">
        <v>14279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6273</v>
      </c>
      <c r="G1257" s="1" t="s">
        <v>7874</v>
      </c>
      <c r="H1257" s="1" t="s">
        <v>9487</v>
      </c>
      <c r="I1257" s="1" t="s">
        <v>10761</v>
      </c>
      <c r="J1257" s="1"/>
      <c r="K1257" s="1" t="s">
        <v>14304</v>
      </c>
      <c r="L1257" s="1" t="s">
        <v>1255</v>
      </c>
      <c r="M1257" s="1" t="s">
        <v>12749</v>
      </c>
      <c r="N1257" s="1" t="s">
        <v>13165</v>
      </c>
      <c r="O1257" s="1" t="s">
        <v>1255</v>
      </c>
      <c r="P1257" s="1" t="s">
        <v>14585</v>
      </c>
      <c r="Q1257" s="1" t="s">
        <v>15310</v>
      </c>
      <c r="R1257" s="1" t="s">
        <v>14265</v>
      </c>
      <c r="S1257" s="1" t="s">
        <v>1255</v>
      </c>
      <c r="T1257" s="1"/>
      <c r="U1257" s="1"/>
      <c r="V1257" s="1" t="s">
        <v>14279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6274</v>
      </c>
      <c r="G1258" s="1" t="s">
        <v>7875</v>
      </c>
      <c r="H1258" s="1" t="s">
        <v>9488</v>
      </c>
      <c r="I1258" s="1" t="s">
        <v>11119</v>
      </c>
      <c r="J1258" s="1"/>
      <c r="K1258" s="1" t="s">
        <v>14304</v>
      </c>
      <c r="L1258" s="1" t="s">
        <v>1256</v>
      </c>
      <c r="M1258" s="1" t="s">
        <v>12750</v>
      </c>
      <c r="N1258" s="1" t="s">
        <v>13165</v>
      </c>
      <c r="O1258" s="1" t="s">
        <v>1256</v>
      </c>
      <c r="P1258" s="1" t="s">
        <v>14585</v>
      </c>
      <c r="Q1258" s="1" t="s">
        <v>15311</v>
      </c>
      <c r="R1258" s="1" t="s">
        <v>14265</v>
      </c>
      <c r="S1258" s="1" t="s">
        <v>1256</v>
      </c>
      <c r="T1258" s="1"/>
      <c r="U1258" s="1"/>
      <c r="V1258" s="1" t="s">
        <v>14279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6275</v>
      </c>
      <c r="G1259" s="1" t="s">
        <v>7876</v>
      </c>
      <c r="H1259" s="1" t="s">
        <v>9489</v>
      </c>
      <c r="I1259" s="1" t="s">
        <v>10784</v>
      </c>
      <c r="J1259" s="1"/>
      <c r="K1259" s="1" t="s">
        <v>14304</v>
      </c>
      <c r="L1259" s="1" t="s">
        <v>1257</v>
      </c>
      <c r="M1259" s="1" t="s">
        <v>12751</v>
      </c>
      <c r="N1259" s="1" t="s">
        <v>13165</v>
      </c>
      <c r="O1259" s="1" t="s">
        <v>1257</v>
      </c>
      <c r="P1259" s="1" t="s">
        <v>14585</v>
      </c>
      <c r="Q1259" s="1" t="s">
        <v>15312</v>
      </c>
      <c r="R1259" s="1" t="s">
        <v>14265</v>
      </c>
      <c r="S1259" s="1" t="s">
        <v>1257</v>
      </c>
      <c r="T1259" s="1"/>
      <c r="U1259" s="1"/>
      <c r="V1259" s="1" t="s">
        <v>14279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6276</v>
      </c>
      <c r="G1260" s="1" t="s">
        <v>7877</v>
      </c>
      <c r="H1260" s="1" t="s">
        <v>9490</v>
      </c>
      <c r="I1260" s="1" t="s">
        <v>11120</v>
      </c>
      <c r="J1260" s="1"/>
      <c r="K1260" s="1" t="s">
        <v>14304</v>
      </c>
      <c r="L1260" s="1" t="s">
        <v>1258</v>
      </c>
      <c r="M1260" s="1" t="s">
        <v>12752</v>
      </c>
      <c r="N1260" s="1" t="s">
        <v>13165</v>
      </c>
      <c r="O1260" s="1" t="s">
        <v>1258</v>
      </c>
      <c r="P1260" s="1" t="s">
        <v>14586</v>
      </c>
      <c r="Q1260" s="1" t="s">
        <v>14586</v>
      </c>
      <c r="R1260" s="1" t="s">
        <v>14265</v>
      </c>
      <c r="S1260" s="1" t="s">
        <v>1258</v>
      </c>
      <c r="T1260" s="1"/>
      <c r="U1260" s="1" t="s">
        <v>15856</v>
      </c>
      <c r="V1260" s="1" t="s">
        <v>14279</v>
      </c>
      <c r="W1260" s="1" t="s">
        <v>1258</v>
      </c>
      <c r="X1260" s="1"/>
      <c r="Y1260" t="s">
        <v>16074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6277</v>
      </c>
      <c r="G1261" s="1" t="s">
        <v>7878</v>
      </c>
      <c r="H1261" s="1" t="s">
        <v>9491</v>
      </c>
      <c r="I1261" s="1" t="s">
        <v>11121</v>
      </c>
      <c r="J1261" s="1"/>
      <c r="K1261" s="1" t="s">
        <v>14304</v>
      </c>
      <c r="L1261" s="1" t="s">
        <v>1259</v>
      </c>
      <c r="M1261" s="1" t="s">
        <v>12753</v>
      </c>
      <c r="N1261" s="1" t="s">
        <v>13165</v>
      </c>
      <c r="O1261" s="1" t="s">
        <v>1259</v>
      </c>
      <c r="P1261" s="1" t="s">
        <v>14586</v>
      </c>
      <c r="Q1261" s="1" t="s">
        <v>14586</v>
      </c>
      <c r="R1261" s="1" t="s">
        <v>14265</v>
      </c>
      <c r="S1261" s="1" t="s">
        <v>1259</v>
      </c>
      <c r="T1261" s="1"/>
      <c r="U1261" s="1"/>
      <c r="V1261" s="1" t="s">
        <v>14279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6278</v>
      </c>
      <c r="G1262" s="1" t="s">
        <v>7879</v>
      </c>
      <c r="H1262" s="1" t="s">
        <v>9492</v>
      </c>
      <c r="I1262" s="1" t="s">
        <v>11122</v>
      </c>
      <c r="J1262" s="1"/>
      <c r="K1262" s="1" t="s">
        <v>14304</v>
      </c>
      <c r="L1262" s="1" t="s">
        <v>1260</v>
      </c>
      <c r="M1262" s="1" t="s">
        <v>12754</v>
      </c>
      <c r="N1262" s="1" t="s">
        <v>13165</v>
      </c>
      <c r="O1262" s="1" t="s">
        <v>1260</v>
      </c>
      <c r="P1262" s="1" t="s">
        <v>14586</v>
      </c>
      <c r="Q1262" s="1" t="s">
        <v>14586</v>
      </c>
      <c r="R1262" s="1" t="s">
        <v>14265</v>
      </c>
      <c r="S1262" s="1" t="s">
        <v>1260</v>
      </c>
      <c r="T1262" s="1"/>
      <c r="U1262" s="1"/>
      <c r="V1262" s="1" t="s">
        <v>14279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6279</v>
      </c>
      <c r="G1263" s="1" t="s">
        <v>7880</v>
      </c>
      <c r="H1263" s="1" t="s">
        <v>9493</v>
      </c>
      <c r="I1263" s="1" t="s">
        <v>11123</v>
      </c>
      <c r="J1263" s="1"/>
      <c r="K1263" s="1" t="s">
        <v>14304</v>
      </c>
      <c r="L1263" s="1" t="s">
        <v>1261</v>
      </c>
      <c r="M1263" s="1" t="s">
        <v>12755</v>
      </c>
      <c r="N1263" s="1" t="s">
        <v>13165</v>
      </c>
      <c r="O1263" s="1" t="s">
        <v>1261</v>
      </c>
      <c r="P1263" s="1" t="s">
        <v>14586</v>
      </c>
      <c r="Q1263" s="1" t="s">
        <v>14586</v>
      </c>
      <c r="R1263" s="1" t="s">
        <v>14265</v>
      </c>
      <c r="S1263" s="1" t="s">
        <v>1261</v>
      </c>
      <c r="T1263" s="1"/>
      <c r="U1263" s="1"/>
      <c r="V1263" s="1" t="s">
        <v>14279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4649</v>
      </c>
      <c r="G1264" s="1" t="s">
        <v>7881</v>
      </c>
      <c r="H1264" s="1" t="s">
        <v>9494</v>
      </c>
      <c r="I1264" s="1" t="s">
        <v>11124</v>
      </c>
      <c r="J1264" s="1"/>
      <c r="K1264" s="1" t="s">
        <v>14304</v>
      </c>
      <c r="L1264" s="1" t="s">
        <v>1262</v>
      </c>
      <c r="M1264" s="1" t="s">
        <v>12756</v>
      </c>
      <c r="N1264" s="1" t="s">
        <v>13165</v>
      </c>
      <c r="O1264" s="1" t="s">
        <v>1262</v>
      </c>
      <c r="P1264" s="1" t="s">
        <v>14587</v>
      </c>
      <c r="Q1264" s="1" t="s">
        <v>15313</v>
      </c>
      <c r="R1264" s="1" t="s">
        <v>14265</v>
      </c>
      <c r="S1264" s="1" t="s">
        <v>1262</v>
      </c>
      <c r="T1264" s="1" t="s">
        <v>15663</v>
      </c>
      <c r="U1264" s="1"/>
      <c r="V1264" s="1" t="s">
        <v>14279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6280</v>
      </c>
      <c r="G1265" s="1" t="s">
        <v>7882</v>
      </c>
      <c r="H1265" s="1" t="s">
        <v>9495</v>
      </c>
      <c r="I1265" s="1" t="s">
        <v>11125</v>
      </c>
      <c r="J1265" s="1"/>
      <c r="K1265" s="1" t="s">
        <v>14304</v>
      </c>
      <c r="L1265" s="1" t="s">
        <v>1263</v>
      </c>
      <c r="M1265" s="1" t="s">
        <v>12757</v>
      </c>
      <c r="N1265" s="1" t="s">
        <v>13165</v>
      </c>
      <c r="O1265" s="1" t="s">
        <v>1263</v>
      </c>
      <c r="P1265" s="1" t="s">
        <v>14587</v>
      </c>
      <c r="Q1265" s="1" t="s">
        <v>15314</v>
      </c>
      <c r="R1265" s="1" t="s">
        <v>14265</v>
      </c>
      <c r="S1265" s="1" t="s">
        <v>1263</v>
      </c>
      <c r="T1265" s="1"/>
      <c r="U1265" s="1"/>
      <c r="V1265" s="1" t="s">
        <v>14279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6281</v>
      </c>
      <c r="G1266" s="1" t="s">
        <v>7883</v>
      </c>
      <c r="H1266" s="1" t="s">
        <v>9496</v>
      </c>
      <c r="I1266" s="1" t="s">
        <v>11126</v>
      </c>
      <c r="J1266" s="1"/>
      <c r="K1266" s="1" t="s">
        <v>14304</v>
      </c>
      <c r="L1266" s="1" t="s">
        <v>1264</v>
      </c>
      <c r="M1266" s="1" t="s">
        <v>12758</v>
      </c>
      <c r="N1266" s="1" t="s">
        <v>13165</v>
      </c>
      <c r="O1266" s="1" t="s">
        <v>1264</v>
      </c>
      <c r="P1266" s="1" t="s">
        <v>14587</v>
      </c>
      <c r="Q1266" s="1" t="s">
        <v>15315</v>
      </c>
      <c r="R1266" s="1" t="s">
        <v>14265</v>
      </c>
      <c r="S1266" s="1" t="s">
        <v>1264</v>
      </c>
      <c r="T1266" s="1"/>
      <c r="U1266" s="1"/>
      <c r="V1266" s="1" t="s">
        <v>14279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6282</v>
      </c>
      <c r="G1267" s="1" t="s">
        <v>7884</v>
      </c>
      <c r="H1267" s="1" t="s">
        <v>9497</v>
      </c>
      <c r="I1267" s="1" t="s">
        <v>11127</v>
      </c>
      <c r="J1267" s="1"/>
      <c r="K1267" s="1" t="s">
        <v>14304</v>
      </c>
      <c r="L1267" s="1" t="s">
        <v>1265</v>
      </c>
      <c r="M1267" s="1" t="s">
        <v>12759</v>
      </c>
      <c r="N1267" s="1" t="s">
        <v>13165</v>
      </c>
      <c r="O1267" s="1" t="s">
        <v>1265</v>
      </c>
      <c r="P1267" s="1" t="s">
        <v>14588</v>
      </c>
      <c r="Q1267" s="1" t="s">
        <v>14588</v>
      </c>
      <c r="R1267" s="1" t="s">
        <v>14265</v>
      </c>
      <c r="S1267" s="1" t="s">
        <v>1265</v>
      </c>
      <c r="T1267" s="1"/>
      <c r="U1267" s="1" t="s">
        <v>15857</v>
      </c>
      <c r="V1267" s="1" t="s">
        <v>14279</v>
      </c>
      <c r="W1267" s="1" t="s">
        <v>1265</v>
      </c>
      <c r="X1267" s="1"/>
      <c r="Y1267" t="s">
        <v>16075</v>
      </c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6283</v>
      </c>
      <c r="G1268" s="1" t="s">
        <v>7885</v>
      </c>
      <c r="H1268" s="1" t="s">
        <v>9498</v>
      </c>
      <c r="I1268" s="1" t="s">
        <v>11128</v>
      </c>
      <c r="J1268" s="1"/>
      <c r="K1268" s="1" t="s">
        <v>14304</v>
      </c>
      <c r="L1268" s="1" t="s">
        <v>1266</v>
      </c>
      <c r="M1268" s="1" t="s">
        <v>12760</v>
      </c>
      <c r="N1268" s="1" t="s">
        <v>13165</v>
      </c>
      <c r="O1268" s="1" t="s">
        <v>1266</v>
      </c>
      <c r="P1268" s="1" t="s">
        <v>14588</v>
      </c>
      <c r="Q1268" s="1" t="s">
        <v>14588</v>
      </c>
      <c r="R1268" s="1" t="s">
        <v>14265</v>
      </c>
      <c r="S1268" s="1" t="s">
        <v>1266</v>
      </c>
      <c r="T1268" s="1"/>
      <c r="U1268" s="1"/>
      <c r="V1268" s="1" t="s">
        <v>14279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6284</v>
      </c>
      <c r="G1269" s="1" t="s">
        <v>7886</v>
      </c>
      <c r="H1269" s="1" t="s">
        <v>9499</v>
      </c>
      <c r="I1269" s="1" t="s">
        <v>11129</v>
      </c>
      <c r="J1269" s="1"/>
      <c r="K1269" s="1" t="s">
        <v>14304</v>
      </c>
      <c r="L1269" s="1" t="s">
        <v>1267</v>
      </c>
      <c r="M1269" s="1" t="s">
        <v>12761</v>
      </c>
      <c r="N1269" s="1" t="s">
        <v>13165</v>
      </c>
      <c r="O1269" s="1" t="s">
        <v>1267</v>
      </c>
      <c r="P1269" s="1" t="s">
        <v>14588</v>
      </c>
      <c r="Q1269" s="1" t="s">
        <v>14588</v>
      </c>
      <c r="R1269" s="1" t="s">
        <v>14265</v>
      </c>
      <c r="S1269" s="1" t="s">
        <v>1267</v>
      </c>
      <c r="T1269" s="1"/>
      <c r="U1269" s="1"/>
      <c r="V1269" s="1" t="s">
        <v>14279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6285</v>
      </c>
      <c r="G1270" s="1" t="s">
        <v>7887</v>
      </c>
      <c r="H1270" s="1" t="s">
        <v>9500</v>
      </c>
      <c r="I1270" s="1" t="s">
        <v>11130</v>
      </c>
      <c r="J1270" s="1"/>
      <c r="K1270" s="1" t="s">
        <v>14304</v>
      </c>
      <c r="L1270" s="1" t="s">
        <v>1268</v>
      </c>
      <c r="M1270" s="1" t="s">
        <v>12762</v>
      </c>
      <c r="N1270" s="1" t="s">
        <v>13165</v>
      </c>
      <c r="O1270" s="1" t="s">
        <v>1268</v>
      </c>
      <c r="P1270" s="1" t="s">
        <v>14588</v>
      </c>
      <c r="Q1270" s="1" t="s">
        <v>14588</v>
      </c>
      <c r="R1270" s="1" t="s">
        <v>14265</v>
      </c>
      <c r="S1270" s="1" t="s">
        <v>1268</v>
      </c>
      <c r="T1270" s="1"/>
      <c r="U1270" s="1"/>
      <c r="V1270" s="1" t="s">
        <v>14279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6286</v>
      </c>
      <c r="G1271" s="1" t="s">
        <v>7888</v>
      </c>
      <c r="H1271" s="1" t="s">
        <v>9501</v>
      </c>
      <c r="I1271" s="1" t="s">
        <v>11131</v>
      </c>
      <c r="J1271" s="1"/>
      <c r="K1271" s="1" t="s">
        <v>14304</v>
      </c>
      <c r="L1271" s="1" t="s">
        <v>1269</v>
      </c>
      <c r="M1271" s="1" t="s">
        <v>12763</v>
      </c>
      <c r="N1271" s="1" t="s">
        <v>13165</v>
      </c>
      <c r="O1271" s="1" t="s">
        <v>1269</v>
      </c>
      <c r="P1271" s="1" t="s">
        <v>14589</v>
      </c>
      <c r="Q1271" s="1" t="s">
        <v>15316</v>
      </c>
      <c r="R1271" s="1" t="s">
        <v>14265</v>
      </c>
      <c r="S1271" s="1" t="s">
        <v>1269</v>
      </c>
      <c r="T1271" s="1" t="s">
        <v>15664</v>
      </c>
      <c r="U1271" s="1"/>
      <c r="V1271" s="1" t="s">
        <v>14279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6287</v>
      </c>
      <c r="G1272" s="1" t="s">
        <v>7889</v>
      </c>
      <c r="H1272" s="1" t="s">
        <v>9502</v>
      </c>
      <c r="I1272" s="1" t="s">
        <v>11132</v>
      </c>
      <c r="J1272" s="1"/>
      <c r="K1272" s="1" t="s">
        <v>14304</v>
      </c>
      <c r="L1272" s="1" t="s">
        <v>1270</v>
      </c>
      <c r="M1272" s="1" t="s">
        <v>12764</v>
      </c>
      <c r="N1272" s="1" t="s">
        <v>13165</v>
      </c>
      <c r="O1272" s="1" t="s">
        <v>1270</v>
      </c>
      <c r="P1272" s="1" t="s">
        <v>14589</v>
      </c>
      <c r="Q1272" s="1" t="s">
        <v>15317</v>
      </c>
      <c r="R1272" s="1" t="s">
        <v>14265</v>
      </c>
      <c r="S1272" s="1" t="s">
        <v>1270</v>
      </c>
      <c r="T1272" s="1"/>
      <c r="U1272" s="1"/>
      <c r="V1272" s="1" t="s">
        <v>14279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6288</v>
      </c>
      <c r="G1273" s="1" t="s">
        <v>7890</v>
      </c>
      <c r="H1273" s="1" t="s">
        <v>9503</v>
      </c>
      <c r="I1273" s="1" t="s">
        <v>11133</v>
      </c>
      <c r="J1273" s="1"/>
      <c r="K1273" s="1" t="s">
        <v>14304</v>
      </c>
      <c r="L1273" s="1" t="s">
        <v>1271</v>
      </c>
      <c r="M1273" s="1" t="s">
        <v>12765</v>
      </c>
      <c r="N1273" s="1" t="s">
        <v>13165</v>
      </c>
      <c r="O1273" s="1" t="s">
        <v>1271</v>
      </c>
      <c r="P1273" s="1" t="s">
        <v>14589</v>
      </c>
      <c r="Q1273" s="1" t="s">
        <v>15318</v>
      </c>
      <c r="R1273" s="1" t="s">
        <v>14265</v>
      </c>
      <c r="S1273" s="1" t="s">
        <v>1271</v>
      </c>
      <c r="T1273" s="1"/>
      <c r="U1273" s="1"/>
      <c r="V1273" s="1" t="s">
        <v>14279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6289</v>
      </c>
      <c r="G1274" s="1" t="s">
        <v>7891</v>
      </c>
      <c r="H1274" s="1" t="s">
        <v>9504</v>
      </c>
      <c r="I1274" s="1" t="s">
        <v>11134</v>
      </c>
      <c r="J1274" s="1"/>
      <c r="K1274" s="1" t="s">
        <v>14304</v>
      </c>
      <c r="L1274" s="1" t="s">
        <v>1272</v>
      </c>
      <c r="M1274" s="1" t="s">
        <v>12766</v>
      </c>
      <c r="N1274" s="1" t="s">
        <v>13165</v>
      </c>
      <c r="O1274" s="1" t="s">
        <v>1272</v>
      </c>
      <c r="P1274" s="1" t="s">
        <v>14589</v>
      </c>
      <c r="Q1274" s="1" t="s">
        <v>15319</v>
      </c>
      <c r="R1274" s="1" t="s">
        <v>14265</v>
      </c>
      <c r="S1274" s="1" t="s">
        <v>1272</v>
      </c>
      <c r="T1274" s="1"/>
      <c r="U1274" s="1"/>
      <c r="V1274" s="1" t="s">
        <v>14279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6290</v>
      </c>
      <c r="G1275" s="1" t="s">
        <v>7892</v>
      </c>
      <c r="H1275" s="1" t="s">
        <v>9505</v>
      </c>
      <c r="I1275" s="1" t="s">
        <v>11135</v>
      </c>
      <c r="J1275" s="1"/>
      <c r="K1275" s="1" t="s">
        <v>14304</v>
      </c>
      <c r="L1275" s="1" t="s">
        <v>1273</v>
      </c>
      <c r="M1275" s="1" t="s">
        <v>12767</v>
      </c>
      <c r="N1275" s="1" t="s">
        <v>13165</v>
      </c>
      <c r="O1275" s="1" t="s">
        <v>1273</v>
      </c>
      <c r="P1275" s="1" t="s">
        <v>14589</v>
      </c>
      <c r="Q1275" s="1" t="s">
        <v>15320</v>
      </c>
      <c r="R1275" s="1" t="s">
        <v>14265</v>
      </c>
      <c r="S1275" s="1" t="s">
        <v>1273</v>
      </c>
      <c r="T1275" s="1"/>
      <c r="U1275" s="1"/>
      <c r="V1275" s="1" t="s">
        <v>14279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7893</v>
      </c>
      <c r="H1276" s="1" t="s">
        <v>9506</v>
      </c>
      <c r="I1276" s="1" t="s">
        <v>11136</v>
      </c>
      <c r="J1276" s="1"/>
      <c r="K1276" s="1" t="s">
        <v>14304</v>
      </c>
      <c r="L1276" s="1" t="s">
        <v>1274</v>
      </c>
      <c r="M1276" s="1" t="s">
        <v>12768</v>
      </c>
      <c r="N1276" s="1" t="s">
        <v>13165</v>
      </c>
      <c r="O1276" s="1" t="s">
        <v>1274</v>
      </c>
      <c r="P1276" s="1" t="s">
        <v>14589</v>
      </c>
      <c r="Q1276" s="1" t="s">
        <v>15321</v>
      </c>
      <c r="R1276" s="1" t="s">
        <v>14265</v>
      </c>
      <c r="S1276" s="1" t="s">
        <v>1274</v>
      </c>
      <c r="T1276" s="1"/>
      <c r="U1276" s="1"/>
      <c r="V1276" s="1" t="s">
        <v>14279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6291</v>
      </c>
      <c r="G1277" s="1" t="s">
        <v>7894</v>
      </c>
      <c r="H1277" s="1" t="s">
        <v>9507</v>
      </c>
      <c r="I1277" s="1" t="s">
        <v>11137</v>
      </c>
      <c r="J1277" s="1"/>
      <c r="K1277" s="1" t="s">
        <v>14304</v>
      </c>
      <c r="L1277" s="1" t="s">
        <v>1275</v>
      </c>
      <c r="M1277" s="1" t="s">
        <v>12769</v>
      </c>
      <c r="N1277" s="1" t="s">
        <v>13165</v>
      </c>
      <c r="O1277" s="1" t="s">
        <v>1275</v>
      </c>
      <c r="P1277" s="1" t="s">
        <v>14590</v>
      </c>
      <c r="Q1277" s="1" t="s">
        <v>14590</v>
      </c>
      <c r="R1277" s="1" t="s">
        <v>14265</v>
      </c>
      <c r="S1277" s="1" t="s">
        <v>1275</v>
      </c>
      <c r="T1277" s="1"/>
      <c r="U1277" s="1" t="s">
        <v>15858</v>
      </c>
      <c r="V1277" s="1" t="s">
        <v>14279</v>
      </c>
      <c r="W1277" s="1" t="s">
        <v>1275</v>
      </c>
      <c r="X1277" s="1"/>
      <c r="Y1277" t="s">
        <v>16076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6292</v>
      </c>
      <c r="G1278" s="1" t="s">
        <v>7895</v>
      </c>
      <c r="H1278" s="1" t="s">
        <v>9508</v>
      </c>
      <c r="I1278" s="1" t="s">
        <v>11138</v>
      </c>
      <c r="J1278" s="1"/>
      <c r="K1278" s="1" t="s">
        <v>14304</v>
      </c>
      <c r="L1278" s="1" t="s">
        <v>1276</v>
      </c>
      <c r="M1278" s="1" t="s">
        <v>12770</v>
      </c>
      <c r="N1278" s="1" t="s">
        <v>13165</v>
      </c>
      <c r="O1278" s="1" t="s">
        <v>1276</v>
      </c>
      <c r="P1278" s="1" t="s">
        <v>14590</v>
      </c>
      <c r="Q1278" s="1" t="s">
        <v>14590</v>
      </c>
      <c r="R1278" s="1" t="s">
        <v>14265</v>
      </c>
      <c r="S1278" s="1" t="s">
        <v>1276</v>
      </c>
      <c r="T1278" s="1"/>
      <c r="U1278" s="1"/>
      <c r="V1278" s="1" t="s">
        <v>14279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6293</v>
      </c>
      <c r="G1279" s="1" t="s">
        <v>7896</v>
      </c>
      <c r="H1279" s="1" t="s">
        <v>9509</v>
      </c>
      <c r="I1279" s="1" t="s">
        <v>11139</v>
      </c>
      <c r="J1279" s="1"/>
      <c r="K1279" s="1" t="s">
        <v>14304</v>
      </c>
      <c r="L1279" s="1" t="s">
        <v>1277</v>
      </c>
      <c r="M1279" s="1" t="s">
        <v>12771</v>
      </c>
      <c r="N1279" s="1" t="s">
        <v>13165</v>
      </c>
      <c r="O1279" s="1" t="s">
        <v>1277</v>
      </c>
      <c r="P1279" s="1" t="s">
        <v>14590</v>
      </c>
      <c r="Q1279" s="1" t="s">
        <v>14590</v>
      </c>
      <c r="R1279" s="1" t="s">
        <v>14265</v>
      </c>
      <c r="S1279" s="1" t="s">
        <v>1277</v>
      </c>
      <c r="T1279" s="1"/>
      <c r="U1279" s="1"/>
      <c r="V1279" s="1" t="s">
        <v>14279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6294</v>
      </c>
      <c r="G1280" s="1" t="s">
        <v>7897</v>
      </c>
      <c r="H1280" s="1" t="s">
        <v>9510</v>
      </c>
      <c r="I1280" s="1" t="s">
        <v>11140</v>
      </c>
      <c r="J1280" s="1"/>
      <c r="K1280" s="1" t="s">
        <v>14304</v>
      </c>
      <c r="L1280" s="1" t="s">
        <v>1278</v>
      </c>
      <c r="M1280" s="1" t="s">
        <v>12772</v>
      </c>
      <c r="N1280" s="1" t="s">
        <v>13165</v>
      </c>
      <c r="O1280" s="1" t="s">
        <v>1278</v>
      </c>
      <c r="P1280" s="1" t="s">
        <v>14590</v>
      </c>
      <c r="Q1280" s="1" t="s">
        <v>14590</v>
      </c>
      <c r="R1280" s="1" t="s">
        <v>14265</v>
      </c>
      <c r="S1280" s="1" t="s">
        <v>1278</v>
      </c>
      <c r="T1280" s="1"/>
      <c r="U1280" s="1"/>
      <c r="V1280" s="1" t="s">
        <v>14279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6295</v>
      </c>
      <c r="G1281" s="1" t="s">
        <v>7898</v>
      </c>
      <c r="H1281" s="1" t="s">
        <v>9511</v>
      </c>
      <c r="I1281" s="1" t="s">
        <v>11141</v>
      </c>
      <c r="J1281" s="1"/>
      <c r="K1281" s="1" t="s">
        <v>14304</v>
      </c>
      <c r="L1281" s="1" t="s">
        <v>1279</v>
      </c>
      <c r="M1281" s="1" t="s">
        <v>12773</v>
      </c>
      <c r="N1281" s="1" t="s">
        <v>13165</v>
      </c>
      <c r="O1281" s="1" t="s">
        <v>1279</v>
      </c>
      <c r="P1281" s="1" t="s">
        <v>14591</v>
      </c>
      <c r="Q1281" s="1" t="s">
        <v>15322</v>
      </c>
      <c r="R1281" s="1" t="s">
        <v>14265</v>
      </c>
      <c r="S1281" s="1" t="s">
        <v>1279</v>
      </c>
      <c r="T1281" s="1" t="s">
        <v>15665</v>
      </c>
      <c r="U1281" s="1"/>
      <c r="V1281" s="1" t="s">
        <v>14279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6296</v>
      </c>
      <c r="G1282" s="1" t="s">
        <v>7899</v>
      </c>
      <c r="H1282" s="1" t="s">
        <v>9512</v>
      </c>
      <c r="I1282" s="1" t="s">
        <v>11142</v>
      </c>
      <c r="J1282" s="1"/>
      <c r="K1282" s="1" t="s">
        <v>14304</v>
      </c>
      <c r="L1282" s="1" t="s">
        <v>1280</v>
      </c>
      <c r="M1282" s="1" t="s">
        <v>12774</v>
      </c>
      <c r="N1282" s="1" t="s">
        <v>13165</v>
      </c>
      <c r="O1282" s="1" t="s">
        <v>1280</v>
      </c>
      <c r="P1282" s="1" t="s">
        <v>14592</v>
      </c>
      <c r="Q1282" s="1" t="s">
        <v>14592</v>
      </c>
      <c r="R1282" s="1" t="s">
        <v>14265</v>
      </c>
      <c r="S1282" s="1" t="s">
        <v>1280</v>
      </c>
      <c r="T1282" s="1"/>
      <c r="U1282" s="1" t="s">
        <v>15859</v>
      </c>
      <c r="V1282" s="1" t="s">
        <v>14279</v>
      </c>
      <c r="W1282" s="1" t="s">
        <v>1280</v>
      </c>
      <c r="X1282" s="1"/>
      <c r="Y1282" t="s">
        <v>16077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6297</v>
      </c>
      <c r="G1283" s="1" t="s">
        <v>7900</v>
      </c>
      <c r="H1283" s="1" t="s">
        <v>9513</v>
      </c>
      <c r="I1283" s="1" t="s">
        <v>11143</v>
      </c>
      <c r="J1283" s="1"/>
      <c r="K1283" s="1" t="s">
        <v>14304</v>
      </c>
      <c r="L1283" s="1" t="s">
        <v>1281</v>
      </c>
      <c r="M1283" s="1" t="s">
        <v>12775</v>
      </c>
      <c r="N1283" s="1" t="s">
        <v>13165</v>
      </c>
      <c r="O1283" s="1" t="s">
        <v>1281</v>
      </c>
      <c r="P1283" s="1" t="s">
        <v>14592</v>
      </c>
      <c r="Q1283" s="1" t="s">
        <v>14592</v>
      </c>
      <c r="R1283" s="1" t="s">
        <v>14265</v>
      </c>
      <c r="S1283" s="1" t="s">
        <v>1281</v>
      </c>
      <c r="T1283" s="1"/>
      <c r="U1283" s="1"/>
      <c r="V1283" s="1" t="s">
        <v>14279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6298</v>
      </c>
      <c r="G1284" s="1" t="s">
        <v>4669</v>
      </c>
      <c r="H1284" s="1" t="s">
        <v>9514</v>
      </c>
      <c r="I1284" s="1" t="s">
        <v>11144</v>
      </c>
      <c r="J1284" s="1"/>
      <c r="K1284" s="1" t="s">
        <v>14304</v>
      </c>
      <c r="L1284" s="1" t="s">
        <v>1282</v>
      </c>
      <c r="M1284" s="1" t="s">
        <v>12776</v>
      </c>
      <c r="N1284" s="1" t="s">
        <v>13165</v>
      </c>
      <c r="O1284" s="1" t="s">
        <v>1282</v>
      </c>
      <c r="P1284" s="1" t="s">
        <v>14593</v>
      </c>
      <c r="Q1284" s="1" t="s">
        <v>15323</v>
      </c>
      <c r="R1284" s="1" t="s">
        <v>14265</v>
      </c>
      <c r="S1284" s="1" t="s">
        <v>1282</v>
      </c>
      <c r="T1284" s="1" t="s">
        <v>15666</v>
      </c>
      <c r="U1284" s="1"/>
      <c r="V1284" s="1" t="s">
        <v>14279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7901</v>
      </c>
      <c r="H1285" s="1" t="s">
        <v>9515</v>
      </c>
      <c r="I1285" s="1" t="s">
        <v>11145</v>
      </c>
      <c r="J1285" s="1"/>
      <c r="K1285" s="1" t="s">
        <v>14304</v>
      </c>
      <c r="L1285" s="1" t="s">
        <v>1283</v>
      </c>
      <c r="M1285" s="1" t="s">
        <v>12777</v>
      </c>
      <c r="N1285" s="1" t="s">
        <v>13165</v>
      </c>
      <c r="O1285" s="1" t="s">
        <v>1283</v>
      </c>
      <c r="P1285" s="1" t="s">
        <v>14593</v>
      </c>
      <c r="Q1285" s="1" t="s">
        <v>15324</v>
      </c>
      <c r="R1285" s="1" t="s">
        <v>14265</v>
      </c>
      <c r="S1285" s="1" t="s">
        <v>1283</v>
      </c>
      <c r="T1285" s="1"/>
      <c r="U1285" s="1"/>
      <c r="V1285" s="1" t="s">
        <v>14279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6299</v>
      </c>
      <c r="G1286" s="1" t="s">
        <v>7902</v>
      </c>
      <c r="H1286" s="1" t="s">
        <v>9516</v>
      </c>
      <c r="I1286" s="1" t="s">
        <v>11146</v>
      </c>
      <c r="J1286" s="1"/>
      <c r="K1286" s="1" t="s">
        <v>14304</v>
      </c>
      <c r="L1286" s="1" t="s">
        <v>1284</v>
      </c>
      <c r="M1286" s="1" t="s">
        <v>12778</v>
      </c>
      <c r="N1286" s="1" t="s">
        <v>13165</v>
      </c>
      <c r="O1286" s="1" t="s">
        <v>1284</v>
      </c>
      <c r="P1286" s="1" t="s">
        <v>14593</v>
      </c>
      <c r="Q1286" s="1" t="s">
        <v>15325</v>
      </c>
      <c r="R1286" s="1" t="s">
        <v>14265</v>
      </c>
      <c r="S1286" s="1" t="s">
        <v>1284</v>
      </c>
      <c r="T1286" s="1"/>
      <c r="U1286" s="1"/>
      <c r="V1286" s="1" t="s">
        <v>14279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6300</v>
      </c>
      <c r="G1287" s="1" t="s">
        <v>7903</v>
      </c>
      <c r="H1287" s="1" t="s">
        <v>9517</v>
      </c>
      <c r="I1287" s="1" t="s">
        <v>11147</v>
      </c>
      <c r="J1287" s="1"/>
      <c r="K1287" s="1" t="s">
        <v>14304</v>
      </c>
      <c r="L1287" s="1" t="s">
        <v>1285</v>
      </c>
      <c r="M1287" s="1" t="s">
        <v>12779</v>
      </c>
      <c r="N1287" s="1" t="s">
        <v>13165</v>
      </c>
      <c r="O1287" s="1" t="s">
        <v>1285</v>
      </c>
      <c r="P1287" s="1" t="s">
        <v>14593</v>
      </c>
      <c r="Q1287" s="1" t="s">
        <v>15326</v>
      </c>
      <c r="R1287" s="1" t="s">
        <v>14265</v>
      </c>
      <c r="S1287" s="1" t="s">
        <v>1285</v>
      </c>
      <c r="T1287" s="1"/>
      <c r="U1287" s="1"/>
      <c r="V1287" s="1" t="s">
        <v>14279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6301</v>
      </c>
      <c r="G1288" s="1" t="s">
        <v>7904</v>
      </c>
      <c r="H1288" s="1" t="s">
        <v>9518</v>
      </c>
      <c r="I1288" s="1" t="s">
        <v>10598</v>
      </c>
      <c r="J1288" s="1"/>
      <c r="K1288" s="1" t="s">
        <v>14304</v>
      </c>
      <c r="L1288" s="1" t="s">
        <v>1286</v>
      </c>
      <c r="M1288" s="1" t="s">
        <v>12780</v>
      </c>
      <c r="N1288" s="1" t="s">
        <v>13165</v>
      </c>
      <c r="O1288" s="1" t="s">
        <v>1286</v>
      </c>
      <c r="P1288" s="1" t="s">
        <v>14594</v>
      </c>
      <c r="Q1288" s="1" t="s">
        <v>14594</v>
      </c>
      <c r="R1288" s="1" t="s">
        <v>14265</v>
      </c>
      <c r="S1288" s="1" t="s">
        <v>1286</v>
      </c>
      <c r="T1288" s="1"/>
      <c r="U1288" s="1" t="s">
        <v>15860</v>
      </c>
      <c r="V1288" s="1" t="s">
        <v>14279</v>
      </c>
      <c r="W1288" s="1" t="s">
        <v>1286</v>
      </c>
      <c r="X1288" s="1" t="s">
        <v>15984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6302</v>
      </c>
      <c r="G1289" s="1" t="s">
        <v>4674</v>
      </c>
      <c r="H1289" s="1" t="s">
        <v>9519</v>
      </c>
      <c r="I1289" s="1" t="s">
        <v>11148</v>
      </c>
      <c r="J1289" s="1"/>
      <c r="K1289" s="1" t="s">
        <v>14304</v>
      </c>
      <c r="L1289" s="1" t="s">
        <v>1287</v>
      </c>
      <c r="M1289" s="1" t="s">
        <v>12781</v>
      </c>
      <c r="N1289" s="1" t="s">
        <v>13165</v>
      </c>
      <c r="O1289" s="1" t="s">
        <v>1287</v>
      </c>
      <c r="P1289" s="1" t="s">
        <v>14594</v>
      </c>
      <c r="Q1289" s="1" t="s">
        <v>14594</v>
      </c>
      <c r="R1289" s="1" t="s">
        <v>14265</v>
      </c>
      <c r="S1289" s="1" t="s">
        <v>1287</v>
      </c>
      <c r="T1289" s="1"/>
      <c r="U1289" s="1"/>
      <c r="V1289" s="1" t="s">
        <v>14279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6303</v>
      </c>
      <c r="G1290" s="1" t="s">
        <v>4675</v>
      </c>
      <c r="H1290" s="1" t="s">
        <v>9520</v>
      </c>
      <c r="I1290" s="1" t="s">
        <v>11149</v>
      </c>
      <c r="J1290" s="1"/>
      <c r="K1290" s="1" t="s">
        <v>14304</v>
      </c>
      <c r="L1290" s="1" t="s">
        <v>1288</v>
      </c>
      <c r="M1290" s="1" t="s">
        <v>12782</v>
      </c>
      <c r="N1290" s="1" t="s">
        <v>13165</v>
      </c>
      <c r="O1290" s="1" t="s">
        <v>1288</v>
      </c>
      <c r="P1290" s="1" t="s">
        <v>14595</v>
      </c>
      <c r="Q1290" s="1" t="s">
        <v>15327</v>
      </c>
      <c r="R1290" s="1" t="s">
        <v>14265</v>
      </c>
      <c r="S1290" s="1" t="s">
        <v>1288</v>
      </c>
      <c r="T1290" s="1" t="s">
        <v>15667</v>
      </c>
      <c r="U1290" s="1"/>
      <c r="V1290" s="1" t="s">
        <v>14279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6304</v>
      </c>
      <c r="G1291" s="1" t="s">
        <v>7905</v>
      </c>
      <c r="H1291" s="1" t="s">
        <v>9521</v>
      </c>
      <c r="I1291" s="1" t="s">
        <v>11150</v>
      </c>
      <c r="J1291" s="1"/>
      <c r="K1291" s="1" t="s">
        <v>14304</v>
      </c>
      <c r="L1291" s="1" t="s">
        <v>1289</v>
      </c>
      <c r="M1291" s="1" t="s">
        <v>12783</v>
      </c>
      <c r="N1291" s="1" t="s">
        <v>13165</v>
      </c>
      <c r="O1291" s="1" t="s">
        <v>1289</v>
      </c>
      <c r="P1291" s="1" t="s">
        <v>14595</v>
      </c>
      <c r="Q1291" s="1" t="s">
        <v>15328</v>
      </c>
      <c r="R1291" s="1" t="s">
        <v>14265</v>
      </c>
      <c r="S1291" s="1" t="s">
        <v>1289</v>
      </c>
      <c r="T1291" s="1"/>
      <c r="U1291" s="1"/>
      <c r="V1291" s="1" t="s">
        <v>14279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6305</v>
      </c>
      <c r="G1292" s="1" t="s">
        <v>7906</v>
      </c>
      <c r="H1292" s="1" t="s">
        <v>9522</v>
      </c>
      <c r="I1292" s="1" t="s">
        <v>10467</v>
      </c>
      <c r="J1292" s="1"/>
      <c r="K1292" s="1" t="s">
        <v>14304</v>
      </c>
      <c r="L1292" s="1" t="s">
        <v>1290</v>
      </c>
      <c r="M1292" s="1" t="s">
        <v>12784</v>
      </c>
      <c r="N1292" s="1" t="s">
        <v>13165</v>
      </c>
      <c r="O1292" s="1" t="s">
        <v>1290</v>
      </c>
      <c r="P1292" s="1" t="s">
        <v>14595</v>
      </c>
      <c r="Q1292" s="1" t="s">
        <v>15329</v>
      </c>
      <c r="R1292" s="1" t="s">
        <v>14265</v>
      </c>
      <c r="S1292" s="1" t="s">
        <v>1290</v>
      </c>
      <c r="T1292" s="1"/>
      <c r="U1292" s="1"/>
      <c r="V1292" s="1" t="s">
        <v>14279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6306</v>
      </c>
      <c r="G1293" s="1" t="s">
        <v>7907</v>
      </c>
      <c r="H1293" s="1" t="s">
        <v>9523</v>
      </c>
      <c r="I1293" s="1" t="s">
        <v>11151</v>
      </c>
      <c r="J1293" s="1"/>
      <c r="K1293" s="1" t="s">
        <v>14304</v>
      </c>
      <c r="L1293" s="1" t="s">
        <v>1291</v>
      </c>
      <c r="M1293" s="1" t="s">
        <v>12785</v>
      </c>
      <c r="N1293" s="1" t="s">
        <v>13165</v>
      </c>
      <c r="O1293" s="1" t="s">
        <v>1291</v>
      </c>
      <c r="P1293" s="1" t="s">
        <v>14596</v>
      </c>
      <c r="Q1293" s="1" t="s">
        <v>14596</v>
      </c>
      <c r="R1293" s="1" t="s">
        <v>14265</v>
      </c>
      <c r="S1293" s="1" t="s">
        <v>1291</v>
      </c>
      <c r="T1293" s="1"/>
      <c r="U1293" s="1" t="s">
        <v>15861</v>
      </c>
      <c r="V1293" s="1" t="s">
        <v>14279</v>
      </c>
      <c r="W1293" s="1" t="s">
        <v>1291</v>
      </c>
      <c r="X1293" s="1" t="s">
        <v>15985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6307</v>
      </c>
      <c r="G1294" s="1" t="s">
        <v>7908</v>
      </c>
      <c r="H1294" s="1" t="s">
        <v>9524</v>
      </c>
      <c r="I1294" s="1" t="s">
        <v>11152</v>
      </c>
      <c r="J1294" s="1"/>
      <c r="K1294" s="1" t="s">
        <v>14304</v>
      </c>
      <c r="L1294" s="1" t="s">
        <v>1292</v>
      </c>
      <c r="M1294" s="1" t="s">
        <v>12786</v>
      </c>
      <c r="N1294" s="1" t="s">
        <v>13165</v>
      </c>
      <c r="O1294" s="1" t="s">
        <v>1292</v>
      </c>
      <c r="P1294" s="1" t="s">
        <v>14596</v>
      </c>
      <c r="Q1294" s="1" t="s">
        <v>14596</v>
      </c>
      <c r="R1294" s="1" t="s">
        <v>14265</v>
      </c>
      <c r="S1294" s="1" t="s">
        <v>1292</v>
      </c>
      <c r="T1294" s="1"/>
      <c r="U1294" s="1"/>
      <c r="V1294" s="1" t="s">
        <v>14279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6308</v>
      </c>
      <c r="G1295" s="1" t="s">
        <v>7909</v>
      </c>
      <c r="H1295" s="1" t="s">
        <v>9525</v>
      </c>
      <c r="I1295" s="1" t="s">
        <v>11153</v>
      </c>
      <c r="J1295" s="1"/>
      <c r="K1295" s="1" t="s">
        <v>14304</v>
      </c>
      <c r="L1295" s="1" t="s">
        <v>1293</v>
      </c>
      <c r="M1295" s="1" t="s">
        <v>12787</v>
      </c>
      <c r="N1295" s="1" t="s">
        <v>13165</v>
      </c>
      <c r="O1295" s="1" t="s">
        <v>1293</v>
      </c>
      <c r="P1295" s="1" t="s">
        <v>14596</v>
      </c>
      <c r="Q1295" s="1" t="s">
        <v>14596</v>
      </c>
      <c r="R1295" s="1" t="s">
        <v>14265</v>
      </c>
      <c r="S1295" s="1" t="s">
        <v>1293</v>
      </c>
      <c r="T1295" s="1"/>
      <c r="U1295" s="1"/>
      <c r="V1295" s="1" t="s">
        <v>14279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6309</v>
      </c>
      <c r="G1296" s="1" t="s">
        <v>7910</v>
      </c>
      <c r="H1296" s="1" t="s">
        <v>9526</v>
      </c>
      <c r="I1296" s="1" t="s">
        <v>11154</v>
      </c>
      <c r="J1296" s="1"/>
      <c r="K1296" s="1" t="s">
        <v>14304</v>
      </c>
      <c r="L1296" s="1" t="s">
        <v>1294</v>
      </c>
      <c r="M1296" s="1" t="s">
        <v>12788</v>
      </c>
      <c r="N1296" s="1" t="s">
        <v>13165</v>
      </c>
      <c r="O1296" s="1" t="s">
        <v>1294</v>
      </c>
      <c r="P1296" s="1" t="s">
        <v>14596</v>
      </c>
      <c r="Q1296" s="1" t="s">
        <v>14596</v>
      </c>
      <c r="R1296" s="1" t="s">
        <v>14265</v>
      </c>
      <c r="S1296" s="1" t="s">
        <v>1294</v>
      </c>
      <c r="T1296" s="1"/>
      <c r="U1296" s="1"/>
      <c r="V1296" s="1" t="s">
        <v>14279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7911</v>
      </c>
      <c r="H1297" s="1" t="s">
        <v>9527</v>
      </c>
      <c r="I1297" s="1" t="s">
        <v>10442</v>
      </c>
      <c r="J1297" s="1"/>
      <c r="K1297" s="1" t="s">
        <v>14304</v>
      </c>
      <c r="L1297" s="1" t="s">
        <v>1295</v>
      </c>
      <c r="M1297" s="1" t="s">
        <v>12789</v>
      </c>
      <c r="N1297" s="1" t="s">
        <v>13165</v>
      </c>
      <c r="O1297" s="1" t="s">
        <v>1295</v>
      </c>
      <c r="P1297" s="1" t="s">
        <v>14596</v>
      </c>
      <c r="Q1297" s="1" t="s">
        <v>14596</v>
      </c>
      <c r="R1297" s="1" t="s">
        <v>14265</v>
      </c>
      <c r="S1297" s="1" t="s">
        <v>1295</v>
      </c>
      <c r="T1297" s="1"/>
      <c r="U1297" s="1"/>
      <c r="V1297" s="1" t="s">
        <v>14279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6310</v>
      </c>
      <c r="G1298" s="1" t="s">
        <v>7912</v>
      </c>
      <c r="H1298" s="1" t="s">
        <v>9528</v>
      </c>
      <c r="I1298" s="1" t="s">
        <v>11155</v>
      </c>
      <c r="J1298" s="1"/>
      <c r="K1298" s="1" t="s">
        <v>14304</v>
      </c>
      <c r="L1298" s="1" t="s">
        <v>1296</v>
      </c>
      <c r="M1298" s="1" t="s">
        <v>12790</v>
      </c>
      <c r="N1298" s="1" t="s">
        <v>13165</v>
      </c>
      <c r="O1298" s="1" t="s">
        <v>1296</v>
      </c>
      <c r="P1298" s="1" t="s">
        <v>14596</v>
      </c>
      <c r="Q1298" s="1" t="s">
        <v>14596</v>
      </c>
      <c r="R1298" s="1" t="s">
        <v>14265</v>
      </c>
      <c r="S1298" s="1" t="s">
        <v>1296</v>
      </c>
      <c r="T1298" s="1"/>
      <c r="U1298" s="1"/>
      <c r="V1298" s="1" t="s">
        <v>14279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6311</v>
      </c>
      <c r="G1299" s="1" t="s">
        <v>7913</v>
      </c>
      <c r="H1299" s="1" t="s">
        <v>9529</v>
      </c>
      <c r="I1299" s="1" t="s">
        <v>11156</v>
      </c>
      <c r="J1299" s="1"/>
      <c r="K1299" s="1" t="s">
        <v>14304</v>
      </c>
      <c r="L1299" s="1" t="s">
        <v>1297</v>
      </c>
      <c r="M1299" s="1" t="s">
        <v>12791</v>
      </c>
      <c r="N1299" s="1" t="s">
        <v>13165</v>
      </c>
      <c r="O1299" s="1" t="s">
        <v>1297</v>
      </c>
      <c r="P1299" s="1" t="s">
        <v>14596</v>
      </c>
      <c r="Q1299" s="1" t="s">
        <v>14596</v>
      </c>
      <c r="R1299" s="1" t="s">
        <v>14265</v>
      </c>
      <c r="S1299" s="1" t="s">
        <v>1297</v>
      </c>
      <c r="T1299" s="1"/>
      <c r="U1299" s="1"/>
      <c r="V1299" s="1" t="s">
        <v>14279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6312</v>
      </c>
      <c r="G1300" s="1" t="s">
        <v>7914</v>
      </c>
      <c r="H1300" s="1" t="s">
        <v>9530</v>
      </c>
      <c r="I1300" s="1" t="s">
        <v>11157</v>
      </c>
      <c r="J1300" s="1"/>
      <c r="K1300" s="1" t="s">
        <v>14304</v>
      </c>
      <c r="L1300" s="1" t="s">
        <v>1298</v>
      </c>
      <c r="M1300" s="1" t="s">
        <v>12792</v>
      </c>
      <c r="N1300" s="1" t="s">
        <v>13165</v>
      </c>
      <c r="O1300" s="1" t="s">
        <v>1298</v>
      </c>
      <c r="P1300" s="1" t="s">
        <v>14596</v>
      </c>
      <c r="Q1300" s="1" t="s">
        <v>14596</v>
      </c>
      <c r="R1300" s="1" t="s">
        <v>14265</v>
      </c>
      <c r="S1300" s="1" t="s">
        <v>1298</v>
      </c>
      <c r="T1300" s="1"/>
      <c r="U1300" s="1"/>
      <c r="V1300" s="1" t="s">
        <v>14279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6313</v>
      </c>
      <c r="G1301" s="1" t="s">
        <v>7915</v>
      </c>
      <c r="H1301" s="1" t="s">
        <v>9531</v>
      </c>
      <c r="I1301" s="1" t="s">
        <v>11158</v>
      </c>
      <c r="J1301" s="1"/>
      <c r="K1301" s="1" t="s">
        <v>14304</v>
      </c>
      <c r="L1301" s="1" t="s">
        <v>1299</v>
      </c>
      <c r="M1301" s="1" t="s">
        <v>12793</v>
      </c>
      <c r="N1301" s="1" t="s">
        <v>13165</v>
      </c>
      <c r="O1301" s="1" t="s">
        <v>1299</v>
      </c>
      <c r="P1301" s="1" t="s">
        <v>14597</v>
      </c>
      <c r="Q1301" s="1" t="s">
        <v>15330</v>
      </c>
      <c r="R1301" s="1" t="s">
        <v>14265</v>
      </c>
      <c r="S1301" s="1" t="s">
        <v>1299</v>
      </c>
      <c r="T1301" s="1" t="s">
        <v>15668</v>
      </c>
      <c r="U1301" s="1"/>
      <c r="V1301" s="1" t="s">
        <v>14279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6314</v>
      </c>
      <c r="G1302" s="1" t="s">
        <v>7916</v>
      </c>
      <c r="H1302" s="1" t="s">
        <v>9532</v>
      </c>
      <c r="I1302" s="1" t="s">
        <v>11159</v>
      </c>
      <c r="J1302" s="1"/>
      <c r="K1302" s="1" t="s">
        <v>14304</v>
      </c>
      <c r="L1302" s="1" t="s">
        <v>1300</v>
      </c>
      <c r="M1302" s="1" t="s">
        <v>12794</v>
      </c>
      <c r="N1302" s="1" t="s">
        <v>13165</v>
      </c>
      <c r="O1302" s="1" t="s">
        <v>1300</v>
      </c>
      <c r="P1302" s="1" t="s">
        <v>14597</v>
      </c>
      <c r="Q1302" s="1" t="s">
        <v>15331</v>
      </c>
      <c r="R1302" s="1" t="s">
        <v>14265</v>
      </c>
      <c r="S1302" s="1" t="s">
        <v>1300</v>
      </c>
      <c r="T1302" s="1"/>
      <c r="U1302" s="1"/>
      <c r="V1302" s="1" t="s">
        <v>14279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6315</v>
      </c>
      <c r="G1303" s="1" t="s">
        <v>7917</v>
      </c>
      <c r="H1303" s="1" t="s">
        <v>9533</v>
      </c>
      <c r="I1303" s="1" t="s">
        <v>11160</v>
      </c>
      <c r="J1303" s="1"/>
      <c r="K1303" s="1" t="s">
        <v>14304</v>
      </c>
      <c r="L1303" s="1" t="s">
        <v>1301</v>
      </c>
      <c r="M1303" s="1" t="s">
        <v>12795</v>
      </c>
      <c r="N1303" s="1" t="s">
        <v>13165</v>
      </c>
      <c r="O1303" s="1" t="s">
        <v>1301</v>
      </c>
      <c r="P1303" s="1" t="s">
        <v>14597</v>
      </c>
      <c r="Q1303" s="1" t="s">
        <v>15332</v>
      </c>
      <c r="R1303" s="1" t="s">
        <v>14265</v>
      </c>
      <c r="S1303" s="1" t="s">
        <v>1301</v>
      </c>
      <c r="T1303" s="1"/>
      <c r="U1303" s="1"/>
      <c r="V1303" s="1" t="s">
        <v>14279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6316</v>
      </c>
      <c r="G1304" s="1" t="s">
        <v>7918</v>
      </c>
      <c r="H1304" s="1" t="s">
        <v>9534</v>
      </c>
      <c r="I1304" s="1" t="s">
        <v>11161</v>
      </c>
      <c r="J1304" s="1"/>
      <c r="K1304" s="1" t="s">
        <v>14304</v>
      </c>
      <c r="L1304" s="1" t="s">
        <v>1302</v>
      </c>
      <c r="M1304" s="1" t="s">
        <v>12796</v>
      </c>
      <c r="N1304" s="1" t="s">
        <v>13165</v>
      </c>
      <c r="O1304" s="1" t="s">
        <v>1302</v>
      </c>
      <c r="P1304" s="1" t="s">
        <v>14597</v>
      </c>
      <c r="Q1304" s="1" t="s">
        <v>15333</v>
      </c>
      <c r="R1304" s="1" t="s">
        <v>14265</v>
      </c>
      <c r="S1304" s="1" t="s">
        <v>1302</v>
      </c>
      <c r="T1304" s="1"/>
      <c r="U1304" s="1"/>
      <c r="V1304" s="1" t="s">
        <v>14279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6317</v>
      </c>
      <c r="G1305" s="1" t="s">
        <v>7919</v>
      </c>
      <c r="H1305" s="1" t="s">
        <v>9535</v>
      </c>
      <c r="I1305" s="1" t="s">
        <v>11162</v>
      </c>
      <c r="J1305" s="1"/>
      <c r="K1305" s="1" t="s">
        <v>14304</v>
      </c>
      <c r="L1305" s="1" t="s">
        <v>1303</v>
      </c>
      <c r="M1305" s="1" t="s">
        <v>12797</v>
      </c>
      <c r="N1305" s="1" t="s">
        <v>13165</v>
      </c>
      <c r="O1305" s="1" t="s">
        <v>1303</v>
      </c>
      <c r="P1305" s="1" t="s">
        <v>14597</v>
      </c>
      <c r="Q1305" s="1" t="s">
        <v>15334</v>
      </c>
      <c r="R1305" s="1" t="s">
        <v>14265</v>
      </c>
      <c r="S1305" s="1" t="s">
        <v>1303</v>
      </c>
      <c r="T1305" s="1"/>
      <c r="U1305" s="1"/>
      <c r="V1305" s="1" t="s">
        <v>14279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6318</v>
      </c>
      <c r="G1306" s="1" t="s">
        <v>7920</v>
      </c>
      <c r="H1306" s="1" t="s">
        <v>9536</v>
      </c>
      <c r="I1306" s="1" t="s">
        <v>11163</v>
      </c>
      <c r="J1306" s="1"/>
      <c r="K1306" s="1" t="s">
        <v>14304</v>
      </c>
      <c r="L1306" s="1" t="s">
        <v>1304</v>
      </c>
      <c r="M1306" s="1" t="s">
        <v>12798</v>
      </c>
      <c r="N1306" s="1" t="s">
        <v>13165</v>
      </c>
      <c r="O1306" s="1" t="s">
        <v>1304</v>
      </c>
      <c r="P1306" s="1" t="s">
        <v>14597</v>
      </c>
      <c r="Q1306" s="1" t="s">
        <v>15335</v>
      </c>
      <c r="R1306" s="1" t="s">
        <v>14265</v>
      </c>
      <c r="S1306" s="1" t="s">
        <v>1304</v>
      </c>
      <c r="T1306" s="1"/>
      <c r="U1306" s="1"/>
      <c r="V1306" s="1" t="s">
        <v>14279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7921</v>
      </c>
      <c r="H1307" s="1" t="s">
        <v>9537</v>
      </c>
      <c r="I1307" s="1" t="s">
        <v>11164</v>
      </c>
      <c r="J1307" s="1"/>
      <c r="K1307" s="1" t="s">
        <v>14304</v>
      </c>
      <c r="L1307" s="1" t="s">
        <v>1305</v>
      </c>
      <c r="M1307" s="1" t="s">
        <v>12799</v>
      </c>
      <c r="N1307" s="1" t="s">
        <v>13165</v>
      </c>
      <c r="O1307" s="1" t="s">
        <v>1305</v>
      </c>
      <c r="P1307" s="1" t="s">
        <v>14598</v>
      </c>
      <c r="Q1307" s="1" t="s">
        <v>14598</v>
      </c>
      <c r="R1307" s="1" t="s">
        <v>14265</v>
      </c>
      <c r="S1307" s="1" t="s">
        <v>1305</v>
      </c>
      <c r="T1307" s="1"/>
      <c r="U1307" s="1" t="s">
        <v>15862</v>
      </c>
      <c r="V1307" s="1" t="s">
        <v>14279</v>
      </c>
      <c r="W1307" s="1" t="s">
        <v>1305</v>
      </c>
      <c r="X1307" s="1" t="s">
        <v>15986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6320</v>
      </c>
      <c r="G1308" s="1" t="s">
        <v>7922</v>
      </c>
      <c r="H1308" s="1" t="s">
        <v>9538</v>
      </c>
      <c r="I1308" s="1" t="s">
        <v>11165</v>
      </c>
      <c r="J1308" s="1"/>
      <c r="K1308" s="1" t="s">
        <v>14304</v>
      </c>
      <c r="L1308" s="1" t="s">
        <v>1306</v>
      </c>
      <c r="M1308" s="1" t="s">
        <v>12800</v>
      </c>
      <c r="N1308" s="1" t="s">
        <v>13165</v>
      </c>
      <c r="O1308" s="1" t="s">
        <v>1306</v>
      </c>
      <c r="P1308" s="1" t="s">
        <v>14598</v>
      </c>
      <c r="Q1308" s="1" t="s">
        <v>14598</v>
      </c>
      <c r="R1308" s="1" t="s">
        <v>14265</v>
      </c>
      <c r="S1308" s="1" t="s">
        <v>1306</v>
      </c>
      <c r="T1308" s="1"/>
      <c r="U1308" s="1"/>
      <c r="V1308" s="1" t="s">
        <v>14279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6321</v>
      </c>
      <c r="G1309" s="1" t="s">
        <v>7923</v>
      </c>
      <c r="H1309" s="1" t="s">
        <v>9539</v>
      </c>
      <c r="I1309" s="1" t="s">
        <v>11166</v>
      </c>
      <c r="J1309" s="1"/>
      <c r="K1309" s="1" t="s">
        <v>14304</v>
      </c>
      <c r="L1309" s="1" t="s">
        <v>1307</v>
      </c>
      <c r="M1309" s="1" t="s">
        <v>12801</v>
      </c>
      <c r="N1309" s="1" t="s">
        <v>13165</v>
      </c>
      <c r="O1309" s="1" t="s">
        <v>1307</v>
      </c>
      <c r="P1309" s="1" t="s">
        <v>14598</v>
      </c>
      <c r="Q1309" s="1" t="s">
        <v>14598</v>
      </c>
      <c r="R1309" s="1" t="s">
        <v>14265</v>
      </c>
      <c r="S1309" s="1" t="s">
        <v>1307</v>
      </c>
      <c r="T1309" s="1"/>
      <c r="U1309" s="1"/>
      <c r="V1309" s="1" t="s">
        <v>14279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6322</v>
      </c>
      <c r="G1310" s="1" t="s">
        <v>7924</v>
      </c>
      <c r="H1310" s="1" t="s">
        <v>9540</v>
      </c>
      <c r="I1310" s="1" t="s">
        <v>11167</v>
      </c>
      <c r="J1310" s="1"/>
      <c r="K1310" s="1" t="s">
        <v>14304</v>
      </c>
      <c r="L1310" s="1" t="s">
        <v>1308</v>
      </c>
      <c r="M1310" s="1" t="s">
        <v>12802</v>
      </c>
      <c r="N1310" s="1" t="s">
        <v>13165</v>
      </c>
      <c r="O1310" s="1" t="s">
        <v>1308</v>
      </c>
      <c r="P1310" s="1" t="s">
        <v>14598</v>
      </c>
      <c r="Q1310" s="1" t="s">
        <v>14598</v>
      </c>
      <c r="R1310" s="1" t="s">
        <v>14265</v>
      </c>
      <c r="S1310" s="1" t="s">
        <v>1308</v>
      </c>
      <c r="T1310" s="1"/>
      <c r="U1310" s="1"/>
      <c r="V1310" s="1" t="s">
        <v>14279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6323</v>
      </c>
      <c r="G1311" s="1" t="s">
        <v>7925</v>
      </c>
      <c r="H1311" s="1" t="s">
        <v>9541</v>
      </c>
      <c r="I1311" s="1" t="s">
        <v>11168</v>
      </c>
      <c r="J1311" s="1"/>
      <c r="K1311" s="1" t="s">
        <v>14304</v>
      </c>
      <c r="L1311" s="1" t="s">
        <v>1309</v>
      </c>
      <c r="M1311" s="1" t="s">
        <v>12803</v>
      </c>
      <c r="N1311" s="1" t="s">
        <v>13165</v>
      </c>
      <c r="O1311" s="1" t="s">
        <v>1309</v>
      </c>
      <c r="P1311" s="1" t="s">
        <v>14598</v>
      </c>
      <c r="Q1311" s="1" t="s">
        <v>14598</v>
      </c>
      <c r="R1311" s="1" t="s">
        <v>14265</v>
      </c>
      <c r="S1311" s="1" t="s">
        <v>1309</v>
      </c>
      <c r="T1311" s="1"/>
      <c r="U1311" s="1"/>
      <c r="V1311" s="1" t="s">
        <v>14279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6324</v>
      </c>
      <c r="G1312" s="1" t="s">
        <v>7926</v>
      </c>
      <c r="H1312" s="1" t="s">
        <v>9542</v>
      </c>
      <c r="I1312" s="1" t="s">
        <v>11169</v>
      </c>
      <c r="J1312" s="1"/>
      <c r="K1312" s="1" t="s">
        <v>14304</v>
      </c>
      <c r="L1312" s="1" t="s">
        <v>1310</v>
      </c>
      <c r="M1312" s="1" t="s">
        <v>12804</v>
      </c>
      <c r="N1312" s="1" t="s">
        <v>13165</v>
      </c>
      <c r="O1312" s="1" t="s">
        <v>1310</v>
      </c>
      <c r="P1312" s="1" t="s">
        <v>14598</v>
      </c>
      <c r="Q1312" s="1" t="s">
        <v>14598</v>
      </c>
      <c r="R1312" s="1" t="s">
        <v>14265</v>
      </c>
      <c r="S1312" s="1" t="s">
        <v>1310</v>
      </c>
      <c r="T1312" s="1"/>
      <c r="U1312" s="1"/>
      <c r="V1312" s="1" t="s">
        <v>14279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6325</v>
      </c>
      <c r="G1313" s="1" t="s">
        <v>7927</v>
      </c>
      <c r="H1313" s="1" t="s">
        <v>9543</v>
      </c>
      <c r="I1313" s="1" t="s">
        <v>11170</v>
      </c>
      <c r="J1313" s="1"/>
      <c r="K1313" s="1" t="s">
        <v>14304</v>
      </c>
      <c r="L1313" s="1" t="s">
        <v>1311</v>
      </c>
      <c r="M1313" s="1" t="s">
        <v>12805</v>
      </c>
      <c r="N1313" s="1" t="s">
        <v>13165</v>
      </c>
      <c r="O1313" s="1" t="s">
        <v>1311</v>
      </c>
      <c r="P1313" s="1" t="s">
        <v>14599</v>
      </c>
      <c r="Q1313" s="1" t="s">
        <v>15336</v>
      </c>
      <c r="R1313" s="1" t="s">
        <v>14265</v>
      </c>
      <c r="S1313" s="1" t="s">
        <v>1311</v>
      </c>
      <c r="T1313" s="1" t="s">
        <v>15669</v>
      </c>
      <c r="U1313" s="1"/>
      <c r="V1313" s="1" t="s">
        <v>14279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6326</v>
      </c>
      <c r="G1314" s="1" t="s">
        <v>7928</v>
      </c>
      <c r="H1314" s="1" t="s">
        <v>9544</v>
      </c>
      <c r="I1314" s="1" t="s">
        <v>11171</v>
      </c>
      <c r="J1314" s="1"/>
      <c r="K1314" s="1" t="s">
        <v>14304</v>
      </c>
      <c r="L1314" s="1" t="s">
        <v>1312</v>
      </c>
      <c r="M1314" s="1" t="s">
        <v>12806</v>
      </c>
      <c r="N1314" s="1" t="s">
        <v>13165</v>
      </c>
      <c r="O1314" s="1" t="s">
        <v>1312</v>
      </c>
      <c r="P1314" s="1" t="s">
        <v>14600</v>
      </c>
      <c r="Q1314" s="1" t="s">
        <v>14600</v>
      </c>
      <c r="R1314" s="1" t="s">
        <v>14265</v>
      </c>
      <c r="S1314" s="1" t="s">
        <v>1312</v>
      </c>
      <c r="T1314" s="1"/>
      <c r="U1314" s="1" t="s">
        <v>15863</v>
      </c>
      <c r="V1314" s="1" t="s">
        <v>14279</v>
      </c>
      <c r="W1314" s="1" t="s">
        <v>1312</v>
      </c>
      <c r="X1314" s="1"/>
      <c r="Y1314" t="s">
        <v>16078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6327</v>
      </c>
      <c r="G1315" s="1" t="s">
        <v>7929</v>
      </c>
      <c r="H1315" s="1" t="s">
        <v>9545</v>
      </c>
      <c r="I1315" s="1" t="s">
        <v>11172</v>
      </c>
      <c r="J1315" s="1"/>
      <c r="K1315" s="1" t="s">
        <v>14304</v>
      </c>
      <c r="L1315" s="1" t="s">
        <v>1313</v>
      </c>
      <c r="M1315" s="1" t="s">
        <v>12807</v>
      </c>
      <c r="N1315" s="1" t="s">
        <v>13165</v>
      </c>
      <c r="O1315" s="1" t="s">
        <v>1313</v>
      </c>
      <c r="P1315" s="1" t="s">
        <v>14600</v>
      </c>
      <c r="Q1315" s="1" t="s">
        <v>14600</v>
      </c>
      <c r="R1315" s="1" t="s">
        <v>14265</v>
      </c>
      <c r="S1315" s="1" t="s">
        <v>1313</v>
      </c>
      <c r="T1315" s="1"/>
      <c r="U1315" s="1"/>
      <c r="V1315" s="1" t="s">
        <v>14279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6328</v>
      </c>
      <c r="G1316" s="1" t="s">
        <v>7930</v>
      </c>
      <c r="H1316" s="1" t="s">
        <v>9546</v>
      </c>
      <c r="I1316" s="1" t="s">
        <v>11173</v>
      </c>
      <c r="J1316" s="1"/>
      <c r="K1316" s="1" t="s">
        <v>14304</v>
      </c>
      <c r="L1316" s="1" t="s">
        <v>1314</v>
      </c>
      <c r="M1316" s="1" t="s">
        <v>12808</v>
      </c>
      <c r="N1316" s="1" t="s">
        <v>13165</v>
      </c>
      <c r="O1316" s="1" t="s">
        <v>1314</v>
      </c>
      <c r="P1316" s="1" t="s">
        <v>14600</v>
      </c>
      <c r="Q1316" s="1" t="s">
        <v>14600</v>
      </c>
      <c r="R1316" s="1" t="s">
        <v>14265</v>
      </c>
      <c r="S1316" s="1" t="s">
        <v>1314</v>
      </c>
      <c r="T1316" s="1"/>
      <c r="U1316" s="1"/>
      <c r="V1316" s="1" t="s">
        <v>14279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6329</v>
      </c>
      <c r="G1317" s="1" t="s">
        <v>7931</v>
      </c>
      <c r="H1317" s="1" t="s">
        <v>9547</v>
      </c>
      <c r="I1317" s="1" t="s">
        <v>11174</v>
      </c>
      <c r="J1317" s="1"/>
      <c r="K1317" s="1" t="s">
        <v>14304</v>
      </c>
      <c r="L1317" s="1" t="s">
        <v>1315</v>
      </c>
      <c r="M1317" s="1" t="s">
        <v>12809</v>
      </c>
      <c r="N1317" s="1" t="s">
        <v>13165</v>
      </c>
      <c r="O1317" s="1" t="s">
        <v>1315</v>
      </c>
      <c r="P1317" s="1" t="s">
        <v>14600</v>
      </c>
      <c r="Q1317" s="1" t="s">
        <v>14600</v>
      </c>
      <c r="R1317" s="1" t="s">
        <v>14265</v>
      </c>
      <c r="S1317" s="1" t="s">
        <v>1315</v>
      </c>
      <c r="T1317" s="1"/>
      <c r="U1317" s="1"/>
      <c r="V1317" s="1" t="s">
        <v>14279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6330</v>
      </c>
      <c r="G1318" s="1" t="s">
        <v>7932</v>
      </c>
      <c r="H1318" s="1" t="s">
        <v>9548</v>
      </c>
      <c r="I1318" s="1" t="s">
        <v>11175</v>
      </c>
      <c r="J1318" s="1"/>
      <c r="K1318" s="1" t="s">
        <v>14304</v>
      </c>
      <c r="L1318" s="1" t="s">
        <v>1316</v>
      </c>
      <c r="M1318" s="1" t="s">
        <v>12810</v>
      </c>
      <c r="N1318" s="1" t="s">
        <v>13165</v>
      </c>
      <c r="O1318" s="1" t="s">
        <v>1316</v>
      </c>
      <c r="P1318" s="1" t="s">
        <v>14600</v>
      </c>
      <c r="Q1318" s="1" t="s">
        <v>14600</v>
      </c>
      <c r="R1318" s="1" t="s">
        <v>14265</v>
      </c>
      <c r="S1318" s="1" t="s">
        <v>1316</v>
      </c>
      <c r="T1318" s="1"/>
      <c r="U1318" s="1"/>
      <c r="V1318" s="1" t="s">
        <v>14279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6331</v>
      </c>
      <c r="G1319" s="1" t="s">
        <v>7933</v>
      </c>
      <c r="H1319" s="1" t="s">
        <v>9549</v>
      </c>
      <c r="I1319" s="1" t="s">
        <v>11176</v>
      </c>
      <c r="J1319" s="1"/>
      <c r="K1319" s="1" t="s">
        <v>14304</v>
      </c>
      <c r="L1319" s="1" t="s">
        <v>1317</v>
      </c>
      <c r="M1319" s="1" t="s">
        <v>12811</v>
      </c>
      <c r="N1319" s="1" t="s">
        <v>13165</v>
      </c>
      <c r="O1319" s="1" t="s">
        <v>1317</v>
      </c>
      <c r="P1319" s="1" t="s">
        <v>14601</v>
      </c>
      <c r="Q1319" s="1" t="s">
        <v>15337</v>
      </c>
      <c r="R1319" s="1" t="s">
        <v>14265</v>
      </c>
      <c r="S1319" s="1" t="s">
        <v>1317</v>
      </c>
      <c r="T1319" s="1" t="s">
        <v>15670</v>
      </c>
      <c r="U1319" s="1"/>
      <c r="V1319" s="1" t="s">
        <v>14279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6332</v>
      </c>
      <c r="G1320" s="1" t="s">
        <v>7934</v>
      </c>
      <c r="H1320" s="1" t="s">
        <v>9550</v>
      </c>
      <c r="I1320" s="1" t="s">
        <v>11177</v>
      </c>
      <c r="J1320" s="1"/>
      <c r="K1320" s="1" t="s">
        <v>14304</v>
      </c>
      <c r="L1320" s="1" t="s">
        <v>1318</v>
      </c>
      <c r="M1320" s="1" t="s">
        <v>12812</v>
      </c>
      <c r="N1320" s="1" t="s">
        <v>13165</v>
      </c>
      <c r="O1320" s="1" t="s">
        <v>1318</v>
      </c>
      <c r="P1320" s="1" t="s">
        <v>14601</v>
      </c>
      <c r="Q1320" s="1" t="s">
        <v>15338</v>
      </c>
      <c r="R1320" s="1" t="s">
        <v>14265</v>
      </c>
      <c r="S1320" s="1" t="s">
        <v>1318</v>
      </c>
      <c r="T1320" s="1"/>
      <c r="U1320" s="1"/>
      <c r="V1320" s="1" t="s">
        <v>14279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6333</v>
      </c>
      <c r="G1321" s="1" t="s">
        <v>7935</v>
      </c>
      <c r="H1321" s="1" t="s">
        <v>9551</v>
      </c>
      <c r="I1321" s="1" t="s">
        <v>11178</v>
      </c>
      <c r="J1321" s="1"/>
      <c r="K1321" s="1" t="s">
        <v>14304</v>
      </c>
      <c r="L1321" s="1" t="s">
        <v>1319</v>
      </c>
      <c r="M1321" s="1" t="s">
        <v>12813</v>
      </c>
      <c r="N1321" s="1" t="s">
        <v>13165</v>
      </c>
      <c r="O1321" s="1" t="s">
        <v>1319</v>
      </c>
      <c r="P1321" s="1" t="s">
        <v>14601</v>
      </c>
      <c r="Q1321" s="1" t="s">
        <v>15339</v>
      </c>
      <c r="R1321" s="1" t="s">
        <v>14265</v>
      </c>
      <c r="S1321" s="1" t="s">
        <v>1319</v>
      </c>
      <c r="T1321" s="1"/>
      <c r="U1321" s="1"/>
      <c r="V1321" s="1" t="s">
        <v>14279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6334</v>
      </c>
      <c r="G1322" s="1" t="s">
        <v>7936</v>
      </c>
      <c r="H1322" s="1" t="s">
        <v>9552</v>
      </c>
      <c r="I1322" s="1" t="s">
        <v>11179</v>
      </c>
      <c r="J1322" s="1"/>
      <c r="K1322" s="1" t="s">
        <v>14304</v>
      </c>
      <c r="L1322" s="1" t="s">
        <v>1320</v>
      </c>
      <c r="M1322" s="1" t="s">
        <v>12814</v>
      </c>
      <c r="N1322" s="1" t="s">
        <v>13165</v>
      </c>
      <c r="O1322" s="1" t="s">
        <v>1320</v>
      </c>
      <c r="P1322" s="1" t="s">
        <v>14601</v>
      </c>
      <c r="Q1322" s="1" t="s">
        <v>15340</v>
      </c>
      <c r="R1322" s="1" t="s">
        <v>14265</v>
      </c>
      <c r="S1322" s="1" t="s">
        <v>1320</v>
      </c>
      <c r="T1322" s="1"/>
      <c r="U1322" s="1"/>
      <c r="V1322" s="1" t="s">
        <v>14279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6335</v>
      </c>
      <c r="G1323" s="1" t="s">
        <v>7937</v>
      </c>
      <c r="H1323" s="1" t="s">
        <v>9553</v>
      </c>
      <c r="I1323" s="1" t="s">
        <v>11180</v>
      </c>
      <c r="J1323" s="1"/>
      <c r="K1323" s="1" t="s">
        <v>14304</v>
      </c>
      <c r="L1323" s="1" t="s">
        <v>1321</v>
      </c>
      <c r="M1323" s="1" t="s">
        <v>12815</v>
      </c>
      <c r="N1323" s="1" t="s">
        <v>13165</v>
      </c>
      <c r="O1323" s="1" t="s">
        <v>1321</v>
      </c>
      <c r="P1323" s="1" t="s">
        <v>14601</v>
      </c>
      <c r="Q1323" s="1" t="s">
        <v>15341</v>
      </c>
      <c r="R1323" s="1" t="s">
        <v>14265</v>
      </c>
      <c r="S1323" s="1" t="s">
        <v>1321</v>
      </c>
      <c r="T1323" s="1"/>
      <c r="U1323" s="1"/>
      <c r="V1323" s="1" t="s">
        <v>14279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6336</v>
      </c>
      <c r="G1324" s="1" t="s">
        <v>7938</v>
      </c>
      <c r="H1324" s="1" t="s">
        <v>9554</v>
      </c>
      <c r="I1324" s="1" t="s">
        <v>11181</v>
      </c>
      <c r="J1324" s="1"/>
      <c r="K1324" s="1" t="s">
        <v>14304</v>
      </c>
      <c r="L1324" s="1" t="s">
        <v>1322</v>
      </c>
      <c r="M1324" s="1" t="s">
        <v>12816</v>
      </c>
      <c r="N1324" s="1" t="s">
        <v>13165</v>
      </c>
      <c r="O1324" s="1" t="s">
        <v>1322</v>
      </c>
      <c r="P1324" s="1" t="s">
        <v>14602</v>
      </c>
      <c r="Q1324" s="1" t="s">
        <v>14602</v>
      </c>
      <c r="R1324" s="1" t="s">
        <v>14265</v>
      </c>
      <c r="S1324" s="1" t="s">
        <v>1322</v>
      </c>
      <c r="T1324" s="1"/>
      <c r="U1324" s="1" t="s">
        <v>15864</v>
      </c>
      <c r="V1324" s="1" t="s">
        <v>14279</v>
      </c>
      <c r="W1324" s="1" t="s">
        <v>1322</v>
      </c>
      <c r="X1324" s="1" t="s">
        <v>15987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6337</v>
      </c>
      <c r="G1325" s="1" t="s">
        <v>7939</v>
      </c>
      <c r="H1325" s="1" t="s">
        <v>9555</v>
      </c>
      <c r="I1325" s="1" t="s">
        <v>11182</v>
      </c>
      <c r="J1325" s="1"/>
      <c r="K1325" s="1" t="s">
        <v>14304</v>
      </c>
      <c r="L1325" s="1" t="s">
        <v>1323</v>
      </c>
      <c r="M1325" s="1" t="s">
        <v>12817</v>
      </c>
      <c r="N1325" s="1" t="s">
        <v>13165</v>
      </c>
      <c r="O1325" s="1" t="s">
        <v>1323</v>
      </c>
      <c r="P1325" s="1" t="s">
        <v>14602</v>
      </c>
      <c r="Q1325" s="1" t="s">
        <v>14602</v>
      </c>
      <c r="R1325" s="1" t="s">
        <v>14265</v>
      </c>
      <c r="S1325" s="1" t="s">
        <v>1323</v>
      </c>
      <c r="T1325" s="1"/>
      <c r="U1325" s="1"/>
      <c r="V1325" s="1" t="s">
        <v>14279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6338</v>
      </c>
      <c r="G1326" s="1" t="s">
        <v>7940</v>
      </c>
      <c r="H1326" s="1" t="s">
        <v>9556</v>
      </c>
      <c r="I1326" s="1" t="s">
        <v>11183</v>
      </c>
      <c r="J1326" s="1"/>
      <c r="K1326" s="1" t="s">
        <v>14304</v>
      </c>
      <c r="L1326" s="1" t="s">
        <v>1324</v>
      </c>
      <c r="M1326" s="1" t="s">
        <v>12818</v>
      </c>
      <c r="N1326" s="1" t="s">
        <v>13165</v>
      </c>
      <c r="O1326" s="1" t="s">
        <v>1324</v>
      </c>
      <c r="P1326" s="1" t="s">
        <v>14602</v>
      </c>
      <c r="Q1326" s="1" t="s">
        <v>14602</v>
      </c>
      <c r="R1326" s="1" t="s">
        <v>14265</v>
      </c>
      <c r="S1326" s="1" t="s">
        <v>1324</v>
      </c>
      <c r="T1326" s="1"/>
      <c r="U1326" s="1"/>
      <c r="V1326" s="1" t="s">
        <v>14279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6339</v>
      </c>
      <c r="G1327" s="1" t="s">
        <v>7941</v>
      </c>
      <c r="H1327" s="1" t="s">
        <v>9557</v>
      </c>
      <c r="I1327" s="1" t="s">
        <v>11184</v>
      </c>
      <c r="J1327" s="1"/>
      <c r="K1327" s="1" t="s">
        <v>14304</v>
      </c>
      <c r="L1327" s="1" t="s">
        <v>1325</v>
      </c>
      <c r="M1327" s="1" t="s">
        <v>12819</v>
      </c>
      <c r="N1327" s="1" t="s">
        <v>13165</v>
      </c>
      <c r="O1327" s="1" t="s">
        <v>1325</v>
      </c>
      <c r="P1327" s="1" t="s">
        <v>14603</v>
      </c>
      <c r="Q1327" s="1" t="s">
        <v>15342</v>
      </c>
      <c r="R1327" s="1" t="s">
        <v>14265</v>
      </c>
      <c r="S1327" s="1" t="s">
        <v>1325</v>
      </c>
      <c r="T1327" s="1" t="s">
        <v>15671</v>
      </c>
      <c r="U1327" s="1"/>
      <c r="V1327" s="1" t="s">
        <v>14279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6340</v>
      </c>
      <c r="G1328" s="1" t="s">
        <v>7942</v>
      </c>
      <c r="H1328" s="1" t="s">
        <v>9558</v>
      </c>
      <c r="I1328" s="1" t="s">
        <v>11185</v>
      </c>
      <c r="J1328" s="1"/>
      <c r="K1328" s="1" t="s">
        <v>14304</v>
      </c>
      <c r="L1328" s="1" t="s">
        <v>1326</v>
      </c>
      <c r="M1328" s="1" t="s">
        <v>12820</v>
      </c>
      <c r="N1328" s="1" t="s">
        <v>13165</v>
      </c>
      <c r="O1328" s="1" t="s">
        <v>1326</v>
      </c>
      <c r="P1328" s="1" t="s">
        <v>14604</v>
      </c>
      <c r="Q1328" s="1" t="s">
        <v>14604</v>
      </c>
      <c r="R1328" s="1" t="s">
        <v>14265</v>
      </c>
      <c r="S1328" s="1" t="s">
        <v>1326</v>
      </c>
      <c r="T1328" s="1"/>
      <c r="U1328" s="1" t="s">
        <v>15865</v>
      </c>
      <c r="V1328" s="1" t="s">
        <v>14279</v>
      </c>
      <c r="W1328" s="1" t="s">
        <v>1326</v>
      </c>
      <c r="X1328" s="1"/>
      <c r="Y1328" t="s">
        <v>16079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6341</v>
      </c>
      <c r="G1329" s="1" t="s">
        <v>7943</v>
      </c>
      <c r="H1329" s="1" t="s">
        <v>9559</v>
      </c>
      <c r="I1329" s="1" t="s">
        <v>11186</v>
      </c>
      <c r="J1329" s="1"/>
      <c r="K1329" s="1" t="s">
        <v>14304</v>
      </c>
      <c r="L1329" s="1" t="s">
        <v>1327</v>
      </c>
      <c r="M1329" s="1" t="s">
        <v>12821</v>
      </c>
      <c r="N1329" s="1" t="s">
        <v>13165</v>
      </c>
      <c r="O1329" s="1" t="s">
        <v>1327</v>
      </c>
      <c r="P1329" s="1" t="s">
        <v>14605</v>
      </c>
      <c r="Q1329" s="1" t="s">
        <v>15343</v>
      </c>
      <c r="R1329" s="1" t="s">
        <v>14265</v>
      </c>
      <c r="S1329" s="1" t="s">
        <v>1327</v>
      </c>
      <c r="T1329" s="1" t="s">
        <v>15672</v>
      </c>
      <c r="U1329" s="1"/>
      <c r="V1329" s="1" t="s">
        <v>14279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6342</v>
      </c>
      <c r="G1330" s="1" t="s">
        <v>7944</v>
      </c>
      <c r="H1330" s="1" t="s">
        <v>9560</v>
      </c>
      <c r="I1330" s="1" t="s">
        <v>11187</v>
      </c>
      <c r="J1330" s="1"/>
      <c r="K1330" s="1" t="s">
        <v>14304</v>
      </c>
      <c r="L1330" s="1" t="s">
        <v>1328</v>
      </c>
      <c r="M1330" s="1" t="s">
        <v>12822</v>
      </c>
      <c r="N1330" s="1" t="s">
        <v>13165</v>
      </c>
      <c r="O1330" s="1" t="s">
        <v>1328</v>
      </c>
      <c r="P1330" s="1" t="s">
        <v>14605</v>
      </c>
      <c r="Q1330" s="1" t="s">
        <v>15344</v>
      </c>
      <c r="R1330" s="1" t="s">
        <v>14265</v>
      </c>
      <c r="S1330" s="1" t="s">
        <v>1328</v>
      </c>
      <c r="T1330" s="1"/>
      <c r="U1330" s="1"/>
      <c r="V1330" s="1" t="s">
        <v>14279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6343</v>
      </c>
      <c r="G1331" s="1" t="s">
        <v>7945</v>
      </c>
      <c r="H1331" s="1" t="s">
        <v>9561</v>
      </c>
      <c r="I1331" s="1" t="s">
        <v>11188</v>
      </c>
      <c r="J1331" s="1"/>
      <c r="K1331" s="1" t="s">
        <v>14304</v>
      </c>
      <c r="L1331" s="1" t="s">
        <v>1329</v>
      </c>
      <c r="M1331" s="1" t="s">
        <v>12823</v>
      </c>
      <c r="N1331" s="1" t="s">
        <v>13165</v>
      </c>
      <c r="O1331" s="1" t="s">
        <v>1329</v>
      </c>
      <c r="P1331" s="1" t="s">
        <v>14605</v>
      </c>
      <c r="Q1331" s="1" t="s">
        <v>15345</v>
      </c>
      <c r="R1331" s="1" t="s">
        <v>14265</v>
      </c>
      <c r="S1331" s="1" t="s">
        <v>1329</v>
      </c>
      <c r="T1331" s="1"/>
      <c r="U1331" s="1"/>
      <c r="V1331" s="1" t="s">
        <v>14279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6344</v>
      </c>
      <c r="G1332" s="1" t="s">
        <v>7946</v>
      </c>
      <c r="H1332" s="1" t="s">
        <v>9562</v>
      </c>
      <c r="I1332" s="1" t="s">
        <v>11189</v>
      </c>
      <c r="J1332" s="1"/>
      <c r="K1332" s="1" t="s">
        <v>14304</v>
      </c>
      <c r="L1332" s="1" t="s">
        <v>1330</v>
      </c>
      <c r="M1332" s="1" t="s">
        <v>12824</v>
      </c>
      <c r="N1332" s="1" t="s">
        <v>13165</v>
      </c>
      <c r="O1332" s="1" t="s">
        <v>1330</v>
      </c>
      <c r="P1332" s="1" t="s">
        <v>14605</v>
      </c>
      <c r="Q1332" s="1" t="s">
        <v>15346</v>
      </c>
      <c r="R1332" s="1" t="s">
        <v>14265</v>
      </c>
      <c r="S1332" s="1" t="s">
        <v>1330</v>
      </c>
      <c r="T1332" s="1"/>
      <c r="U1332" s="1"/>
      <c r="V1332" s="1" t="s">
        <v>14279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6345</v>
      </c>
      <c r="G1333" s="1" t="s">
        <v>7947</v>
      </c>
      <c r="H1333" s="1" t="s">
        <v>9563</v>
      </c>
      <c r="I1333" s="1" t="s">
        <v>11190</v>
      </c>
      <c r="J1333" s="1"/>
      <c r="K1333" s="1" t="s">
        <v>14304</v>
      </c>
      <c r="L1333" s="1" t="s">
        <v>1331</v>
      </c>
      <c r="M1333" s="1" t="s">
        <v>12825</v>
      </c>
      <c r="N1333" s="1" t="s">
        <v>13165</v>
      </c>
      <c r="O1333" s="1" t="s">
        <v>1331</v>
      </c>
      <c r="P1333" s="1" t="s">
        <v>14606</v>
      </c>
      <c r="Q1333" s="1" t="s">
        <v>14606</v>
      </c>
      <c r="R1333" s="1" t="s">
        <v>14265</v>
      </c>
      <c r="S1333" s="1" t="s">
        <v>1331</v>
      </c>
      <c r="T1333" s="1"/>
      <c r="U1333" s="1" t="s">
        <v>15866</v>
      </c>
      <c r="V1333" s="1" t="s">
        <v>14279</v>
      </c>
      <c r="W1333" s="1" t="s">
        <v>1331</v>
      </c>
      <c r="X1333" s="1" t="s">
        <v>15988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6346</v>
      </c>
      <c r="G1334" s="1" t="s">
        <v>7948</v>
      </c>
      <c r="H1334" s="1" t="s">
        <v>9564</v>
      </c>
      <c r="I1334" s="1" t="s">
        <v>11191</v>
      </c>
      <c r="J1334" s="1"/>
      <c r="K1334" s="1" t="s">
        <v>14304</v>
      </c>
      <c r="L1334" s="1" t="s">
        <v>1332</v>
      </c>
      <c r="M1334" s="1" t="s">
        <v>12826</v>
      </c>
      <c r="N1334" s="1" t="s">
        <v>13165</v>
      </c>
      <c r="O1334" s="1" t="s">
        <v>1332</v>
      </c>
      <c r="P1334" s="1" t="s">
        <v>14606</v>
      </c>
      <c r="Q1334" s="1" t="s">
        <v>14606</v>
      </c>
      <c r="R1334" s="1" t="s">
        <v>14265</v>
      </c>
      <c r="S1334" s="1" t="s">
        <v>1332</v>
      </c>
      <c r="T1334" s="1"/>
      <c r="U1334" s="1"/>
      <c r="V1334" s="1" t="s">
        <v>14279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6347</v>
      </c>
      <c r="G1335" s="1" t="s">
        <v>7949</v>
      </c>
      <c r="H1335" s="1" t="s">
        <v>9565</v>
      </c>
      <c r="I1335" s="1" t="s">
        <v>11192</v>
      </c>
      <c r="J1335" s="1"/>
      <c r="K1335" s="1" t="s">
        <v>14304</v>
      </c>
      <c r="L1335" s="1" t="s">
        <v>1333</v>
      </c>
      <c r="M1335" s="1" t="s">
        <v>12827</v>
      </c>
      <c r="N1335" s="1" t="s">
        <v>13165</v>
      </c>
      <c r="O1335" s="1" t="s">
        <v>1333</v>
      </c>
      <c r="P1335" s="1" t="s">
        <v>14607</v>
      </c>
      <c r="Q1335" s="1" t="s">
        <v>15347</v>
      </c>
      <c r="R1335" s="1" t="s">
        <v>14265</v>
      </c>
      <c r="S1335" s="1" t="s">
        <v>1333</v>
      </c>
      <c r="T1335" s="1" t="s">
        <v>15673</v>
      </c>
      <c r="U1335" s="1"/>
      <c r="V1335" s="1" t="s">
        <v>14279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6348</v>
      </c>
      <c r="G1336" s="1" t="s">
        <v>7950</v>
      </c>
      <c r="H1336" s="1" t="s">
        <v>9566</v>
      </c>
      <c r="I1336" s="1" t="s">
        <v>11193</v>
      </c>
      <c r="J1336" s="1"/>
      <c r="K1336" s="1" t="s">
        <v>14304</v>
      </c>
      <c r="L1336" s="1" t="s">
        <v>1334</v>
      </c>
      <c r="M1336" s="1" t="s">
        <v>12828</v>
      </c>
      <c r="N1336" s="1" t="s">
        <v>13165</v>
      </c>
      <c r="O1336" s="1" t="s">
        <v>1334</v>
      </c>
      <c r="P1336" s="1" t="s">
        <v>14608</v>
      </c>
      <c r="Q1336" s="1" t="s">
        <v>14608</v>
      </c>
      <c r="R1336" s="1" t="s">
        <v>14265</v>
      </c>
      <c r="S1336" s="1" t="s">
        <v>1334</v>
      </c>
      <c r="T1336" s="1"/>
      <c r="U1336" s="1" t="s">
        <v>15867</v>
      </c>
      <c r="V1336" s="1" t="s">
        <v>14279</v>
      </c>
      <c r="W1336" s="1" t="s">
        <v>1334</v>
      </c>
      <c r="X1336" s="1"/>
      <c r="Y1336" t="s">
        <v>16080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6349</v>
      </c>
      <c r="G1337" s="1" t="s">
        <v>7951</v>
      </c>
      <c r="H1337" s="1" t="s">
        <v>9567</v>
      </c>
      <c r="I1337" s="1" t="s">
        <v>10452</v>
      </c>
      <c r="J1337" s="1"/>
      <c r="K1337" s="1" t="s">
        <v>14304</v>
      </c>
      <c r="L1337" s="1" t="s">
        <v>1335</v>
      </c>
      <c r="M1337" s="1" t="s">
        <v>12829</v>
      </c>
      <c r="N1337" s="1" t="s">
        <v>13165</v>
      </c>
      <c r="O1337" s="1" t="s">
        <v>1335</v>
      </c>
      <c r="P1337" s="1" t="s">
        <v>14608</v>
      </c>
      <c r="Q1337" s="1" t="s">
        <v>14608</v>
      </c>
      <c r="R1337" s="1" t="s">
        <v>14265</v>
      </c>
      <c r="S1337" s="1" t="s">
        <v>1335</v>
      </c>
      <c r="T1337" s="1"/>
      <c r="U1337" s="1"/>
      <c r="V1337" s="1" t="s">
        <v>14279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6350</v>
      </c>
      <c r="G1338" s="1" t="s">
        <v>7952</v>
      </c>
      <c r="H1338" s="1" t="s">
        <v>9568</v>
      </c>
      <c r="I1338" s="1" t="s">
        <v>11194</v>
      </c>
      <c r="J1338" s="1"/>
      <c r="K1338" s="1" t="s">
        <v>14304</v>
      </c>
      <c r="L1338" s="1" t="s">
        <v>1336</v>
      </c>
      <c r="M1338" s="1" t="s">
        <v>12830</v>
      </c>
      <c r="N1338" s="1" t="s">
        <v>13165</v>
      </c>
      <c r="O1338" s="1" t="s">
        <v>1336</v>
      </c>
      <c r="P1338" s="1" t="s">
        <v>14608</v>
      </c>
      <c r="Q1338" s="1" t="s">
        <v>14608</v>
      </c>
      <c r="R1338" s="1" t="s">
        <v>14265</v>
      </c>
      <c r="S1338" s="1" t="s">
        <v>1336</v>
      </c>
      <c r="T1338" s="1"/>
      <c r="U1338" s="1"/>
      <c r="V1338" s="1" t="s">
        <v>14279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4724</v>
      </c>
      <c r="G1339" s="1" t="s">
        <v>7953</v>
      </c>
      <c r="H1339" s="1" t="s">
        <v>9569</v>
      </c>
      <c r="I1339" s="1" t="s">
        <v>11195</v>
      </c>
      <c r="J1339" s="1"/>
      <c r="K1339" s="1" t="s">
        <v>14304</v>
      </c>
      <c r="L1339" s="1" t="s">
        <v>1337</v>
      </c>
      <c r="M1339" s="1" t="s">
        <v>12831</v>
      </c>
      <c r="N1339" s="1" t="s">
        <v>13165</v>
      </c>
      <c r="O1339" s="1" t="s">
        <v>1337</v>
      </c>
      <c r="P1339" s="1" t="s">
        <v>14608</v>
      </c>
      <c r="Q1339" s="1" t="s">
        <v>14608</v>
      </c>
      <c r="R1339" s="1" t="s">
        <v>14265</v>
      </c>
      <c r="S1339" s="1" t="s">
        <v>1337</v>
      </c>
      <c r="T1339" s="1"/>
      <c r="U1339" s="1"/>
      <c r="V1339" s="1" t="s">
        <v>14279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6351</v>
      </c>
      <c r="G1340" s="1" t="s">
        <v>7954</v>
      </c>
      <c r="H1340" s="1" t="s">
        <v>9570</v>
      </c>
      <c r="I1340" s="1" t="s">
        <v>11196</v>
      </c>
      <c r="J1340" s="1"/>
      <c r="K1340" s="1" t="s">
        <v>14304</v>
      </c>
      <c r="L1340" s="1" t="s">
        <v>1338</v>
      </c>
      <c r="M1340" s="1" t="s">
        <v>12832</v>
      </c>
      <c r="N1340" s="1" t="s">
        <v>13165</v>
      </c>
      <c r="O1340" s="1" t="s">
        <v>1338</v>
      </c>
      <c r="P1340" s="1" t="s">
        <v>14608</v>
      </c>
      <c r="Q1340" s="1" t="s">
        <v>14608</v>
      </c>
      <c r="R1340" s="1" t="s">
        <v>14265</v>
      </c>
      <c r="S1340" s="1" t="s">
        <v>1338</v>
      </c>
      <c r="T1340" s="1"/>
      <c r="U1340" s="1"/>
      <c r="V1340" s="1" t="s">
        <v>14279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6352</v>
      </c>
      <c r="G1341" s="1" t="s">
        <v>7955</v>
      </c>
      <c r="H1341" s="1" t="s">
        <v>9571</v>
      </c>
      <c r="I1341" s="1" t="s">
        <v>11197</v>
      </c>
      <c r="J1341" s="1"/>
      <c r="K1341" s="1" t="s">
        <v>14304</v>
      </c>
      <c r="L1341" s="1" t="s">
        <v>1339</v>
      </c>
      <c r="M1341" s="1" t="s">
        <v>12833</v>
      </c>
      <c r="N1341" s="1" t="s">
        <v>13165</v>
      </c>
      <c r="O1341" s="1" t="s">
        <v>1339</v>
      </c>
      <c r="P1341" s="1" t="s">
        <v>14609</v>
      </c>
      <c r="Q1341" s="1" t="s">
        <v>15348</v>
      </c>
      <c r="R1341" s="1" t="s">
        <v>14265</v>
      </c>
      <c r="S1341" s="1" t="s">
        <v>1339</v>
      </c>
      <c r="T1341" s="1" t="s">
        <v>15674</v>
      </c>
      <c r="U1341" s="1"/>
      <c r="V1341" s="1" t="s">
        <v>14279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7956</v>
      </c>
      <c r="H1342" s="1" t="s">
        <v>9572</v>
      </c>
      <c r="I1342" s="1" t="s">
        <v>11198</v>
      </c>
      <c r="J1342" s="1"/>
      <c r="K1342" s="1" t="s">
        <v>14304</v>
      </c>
      <c r="L1342" s="1" t="s">
        <v>1340</v>
      </c>
      <c r="M1342" s="1" t="s">
        <v>12834</v>
      </c>
      <c r="N1342" s="1" t="s">
        <v>13165</v>
      </c>
      <c r="O1342" s="1" t="s">
        <v>1340</v>
      </c>
      <c r="P1342" s="1" t="s">
        <v>14610</v>
      </c>
      <c r="Q1342" s="1" t="s">
        <v>14610</v>
      </c>
      <c r="R1342" s="1" t="s">
        <v>14265</v>
      </c>
      <c r="S1342" s="1" t="s">
        <v>1340</v>
      </c>
      <c r="T1342" s="1"/>
      <c r="U1342" s="1" t="s">
        <v>15868</v>
      </c>
      <c r="V1342" s="1" t="s">
        <v>14279</v>
      </c>
      <c r="W1342" s="1" t="s">
        <v>1340</v>
      </c>
      <c r="X1342" s="1" t="s">
        <v>15989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7957</v>
      </c>
      <c r="H1343" s="1" t="s">
        <v>9573</v>
      </c>
      <c r="I1343" s="1" t="s">
        <v>11199</v>
      </c>
      <c r="J1343" s="1"/>
      <c r="K1343" s="1" t="s">
        <v>14304</v>
      </c>
      <c r="L1343" s="1" t="s">
        <v>1341</v>
      </c>
      <c r="M1343" s="1" t="s">
        <v>12835</v>
      </c>
      <c r="N1343" s="1" t="s">
        <v>13165</v>
      </c>
      <c r="O1343" s="1" t="s">
        <v>1341</v>
      </c>
      <c r="P1343" s="1" t="s">
        <v>14610</v>
      </c>
      <c r="Q1343" s="1" t="s">
        <v>14610</v>
      </c>
      <c r="R1343" s="1" t="s">
        <v>14265</v>
      </c>
      <c r="S1343" s="1" t="s">
        <v>1341</v>
      </c>
      <c r="T1343" s="1"/>
      <c r="U1343" s="1"/>
      <c r="V1343" s="1" t="s">
        <v>14279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7958</v>
      </c>
      <c r="H1344" s="1" t="s">
        <v>9574</v>
      </c>
      <c r="I1344" s="1" t="s">
        <v>11200</v>
      </c>
      <c r="J1344" s="1"/>
      <c r="K1344" s="1" t="s">
        <v>14304</v>
      </c>
      <c r="L1344" s="1" t="s">
        <v>1342</v>
      </c>
      <c r="M1344" s="1" t="s">
        <v>12836</v>
      </c>
      <c r="N1344" s="1" t="s">
        <v>13165</v>
      </c>
      <c r="O1344" s="1" t="s">
        <v>1342</v>
      </c>
      <c r="P1344" s="1" t="s">
        <v>14611</v>
      </c>
      <c r="Q1344" s="1" t="s">
        <v>15349</v>
      </c>
      <c r="R1344" s="1" t="s">
        <v>14265</v>
      </c>
      <c r="S1344" s="1" t="s">
        <v>1342</v>
      </c>
      <c r="T1344" s="1" t="s">
        <v>15675</v>
      </c>
      <c r="U1344" s="1"/>
      <c r="V1344" s="1" t="s">
        <v>14279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7959</v>
      </c>
      <c r="H1345" s="1" t="s">
        <v>9575</v>
      </c>
      <c r="I1345" s="1" t="s">
        <v>11201</v>
      </c>
      <c r="J1345" s="1"/>
      <c r="K1345" s="1" t="s">
        <v>14304</v>
      </c>
      <c r="L1345" s="1" t="s">
        <v>1343</v>
      </c>
      <c r="M1345" s="1" t="s">
        <v>12837</v>
      </c>
      <c r="N1345" s="1" t="s">
        <v>13165</v>
      </c>
      <c r="O1345" s="1" t="s">
        <v>1343</v>
      </c>
      <c r="P1345" s="1" t="s">
        <v>14611</v>
      </c>
      <c r="Q1345" s="1" t="s">
        <v>15350</v>
      </c>
      <c r="R1345" s="1" t="s">
        <v>14265</v>
      </c>
      <c r="S1345" s="1" t="s">
        <v>1343</v>
      </c>
      <c r="T1345" s="1"/>
      <c r="U1345" s="1"/>
      <c r="V1345" s="1" t="s">
        <v>14279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7960</v>
      </c>
      <c r="H1346" s="1" t="s">
        <v>9576</v>
      </c>
      <c r="I1346" s="1" t="s">
        <v>11202</v>
      </c>
      <c r="J1346" s="1"/>
      <c r="K1346" s="1" t="s">
        <v>14304</v>
      </c>
      <c r="L1346" s="1" t="s">
        <v>1344</v>
      </c>
      <c r="M1346" s="1" t="s">
        <v>12838</v>
      </c>
      <c r="N1346" s="1" t="s">
        <v>13165</v>
      </c>
      <c r="O1346" s="1" t="s">
        <v>1344</v>
      </c>
      <c r="P1346" s="1" t="s">
        <v>14612</v>
      </c>
      <c r="Q1346" s="1" t="s">
        <v>14612</v>
      </c>
      <c r="R1346" s="1" t="s">
        <v>14265</v>
      </c>
      <c r="S1346" s="1" t="s">
        <v>1344</v>
      </c>
      <c r="T1346" s="1"/>
      <c r="U1346" s="1" t="s">
        <v>15869</v>
      </c>
      <c r="V1346" s="1" t="s">
        <v>14279</v>
      </c>
      <c r="W1346" s="1" t="s">
        <v>1344</v>
      </c>
      <c r="X1346" s="1" t="s">
        <v>15990</v>
      </c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6358</v>
      </c>
      <c r="G1347" s="1" t="s">
        <v>7961</v>
      </c>
      <c r="H1347" s="1" t="s">
        <v>9577</v>
      </c>
      <c r="I1347" s="1" t="s">
        <v>10326</v>
      </c>
      <c r="J1347" s="1"/>
      <c r="K1347" s="1" t="s">
        <v>14304</v>
      </c>
      <c r="L1347" s="1" t="s">
        <v>1345</v>
      </c>
      <c r="M1347" s="1" t="s">
        <v>12839</v>
      </c>
      <c r="N1347" s="1" t="s">
        <v>13165</v>
      </c>
      <c r="O1347" s="1" t="s">
        <v>1345</v>
      </c>
      <c r="P1347" s="1" t="s">
        <v>14612</v>
      </c>
      <c r="Q1347" s="1" t="s">
        <v>14612</v>
      </c>
      <c r="R1347" s="1" t="s">
        <v>14265</v>
      </c>
      <c r="S1347" s="1" t="s">
        <v>1345</v>
      </c>
      <c r="T1347" s="1"/>
      <c r="U1347" s="1"/>
      <c r="V1347" s="1" t="s">
        <v>14279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6359</v>
      </c>
      <c r="G1348" s="1" t="s">
        <v>7962</v>
      </c>
      <c r="H1348" s="1" t="s">
        <v>9578</v>
      </c>
      <c r="I1348" s="1" t="s">
        <v>11203</v>
      </c>
      <c r="J1348" s="1"/>
      <c r="K1348" s="1" t="s">
        <v>14304</v>
      </c>
      <c r="L1348" s="1" t="s">
        <v>1346</v>
      </c>
      <c r="M1348" s="1" t="s">
        <v>12840</v>
      </c>
      <c r="N1348" s="1" t="s">
        <v>13165</v>
      </c>
      <c r="O1348" s="1" t="s">
        <v>1346</v>
      </c>
      <c r="P1348" s="1" t="s">
        <v>14613</v>
      </c>
      <c r="Q1348" s="1" t="s">
        <v>15351</v>
      </c>
      <c r="R1348" s="1" t="s">
        <v>14265</v>
      </c>
      <c r="S1348" s="1" t="s">
        <v>1346</v>
      </c>
      <c r="T1348" s="1" t="s">
        <v>15676</v>
      </c>
      <c r="U1348" s="1"/>
      <c r="V1348" s="1" t="s">
        <v>14279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6360</v>
      </c>
      <c r="G1349" s="1" t="s">
        <v>7963</v>
      </c>
      <c r="H1349" s="1" t="s">
        <v>9579</v>
      </c>
      <c r="I1349" s="1" t="s">
        <v>10511</v>
      </c>
      <c r="J1349" s="1"/>
      <c r="K1349" s="1" t="s">
        <v>14304</v>
      </c>
      <c r="L1349" s="1" t="s">
        <v>1347</v>
      </c>
      <c r="M1349" s="1" t="s">
        <v>12841</v>
      </c>
      <c r="N1349" s="1" t="s">
        <v>13165</v>
      </c>
      <c r="O1349" s="1" t="s">
        <v>1347</v>
      </c>
      <c r="P1349" s="1" t="s">
        <v>14614</v>
      </c>
      <c r="Q1349" s="1" t="s">
        <v>14614</v>
      </c>
      <c r="R1349" s="1" t="s">
        <v>14265</v>
      </c>
      <c r="S1349" s="1" t="s">
        <v>1347</v>
      </c>
      <c r="T1349" s="1"/>
      <c r="U1349" s="1" t="s">
        <v>15870</v>
      </c>
      <c r="V1349" s="1" t="s">
        <v>14279</v>
      </c>
      <c r="W1349" s="1" t="s">
        <v>1347</v>
      </c>
      <c r="X1349" s="1"/>
      <c r="Y1349" t="s">
        <v>16081</v>
      </c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6361</v>
      </c>
      <c r="G1350" s="1" t="s">
        <v>7964</v>
      </c>
      <c r="H1350" s="1" t="s">
        <v>9580</v>
      </c>
      <c r="I1350" s="1" t="s">
        <v>11097</v>
      </c>
      <c r="J1350" s="1"/>
      <c r="K1350" s="1" t="s">
        <v>14304</v>
      </c>
      <c r="L1350" s="1" t="s">
        <v>1348</v>
      </c>
      <c r="M1350" s="1" t="s">
        <v>12842</v>
      </c>
      <c r="N1350" s="1" t="s">
        <v>13165</v>
      </c>
      <c r="O1350" s="1" t="s">
        <v>1348</v>
      </c>
      <c r="P1350" s="1" t="s">
        <v>14614</v>
      </c>
      <c r="Q1350" s="1" t="s">
        <v>14614</v>
      </c>
      <c r="R1350" s="1" t="s">
        <v>14265</v>
      </c>
      <c r="S1350" s="1" t="s">
        <v>1348</v>
      </c>
      <c r="T1350" s="1"/>
      <c r="U1350" s="1"/>
      <c r="V1350" s="1" t="s">
        <v>14279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6362</v>
      </c>
      <c r="G1351" s="1" t="s">
        <v>4736</v>
      </c>
      <c r="H1351" s="1" t="s">
        <v>9581</v>
      </c>
      <c r="I1351" s="1" t="s">
        <v>11204</v>
      </c>
      <c r="J1351" s="1"/>
      <c r="K1351" s="1" t="s">
        <v>14304</v>
      </c>
      <c r="L1351" s="1" t="s">
        <v>1349</v>
      </c>
      <c r="M1351" s="1" t="s">
        <v>12843</v>
      </c>
      <c r="N1351" s="1" t="s">
        <v>13165</v>
      </c>
      <c r="O1351" s="1" t="s">
        <v>1349</v>
      </c>
      <c r="P1351" s="1" t="s">
        <v>14614</v>
      </c>
      <c r="Q1351" s="1" t="s">
        <v>14614</v>
      </c>
      <c r="R1351" s="1" t="s">
        <v>14265</v>
      </c>
      <c r="S1351" s="1" t="s">
        <v>1349</v>
      </c>
      <c r="T1351" s="1"/>
      <c r="U1351" s="1"/>
      <c r="V1351" s="1" t="s">
        <v>14279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6363</v>
      </c>
      <c r="G1352" s="1" t="s">
        <v>7965</v>
      </c>
      <c r="H1352" s="1" t="s">
        <v>9582</v>
      </c>
      <c r="I1352" s="1" t="s">
        <v>9900</v>
      </c>
      <c r="J1352" s="1"/>
      <c r="K1352" s="1" t="s">
        <v>14304</v>
      </c>
      <c r="L1352" s="1" t="s">
        <v>1350</v>
      </c>
      <c r="M1352" s="1" t="s">
        <v>12844</v>
      </c>
      <c r="N1352" s="1" t="s">
        <v>13165</v>
      </c>
      <c r="O1352" s="1" t="s">
        <v>1350</v>
      </c>
      <c r="P1352" s="1" t="s">
        <v>14615</v>
      </c>
      <c r="Q1352" s="1" t="s">
        <v>15352</v>
      </c>
      <c r="R1352" s="1" t="s">
        <v>14265</v>
      </c>
      <c r="S1352" s="1" t="s">
        <v>1350</v>
      </c>
      <c r="T1352" s="1" t="s">
        <v>15677</v>
      </c>
      <c r="U1352" s="1"/>
      <c r="V1352" s="1" t="s">
        <v>14279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6364</v>
      </c>
      <c r="G1353" s="1" t="s">
        <v>7966</v>
      </c>
      <c r="H1353" s="1" t="s">
        <v>9583</v>
      </c>
      <c r="I1353" s="1" t="s">
        <v>11205</v>
      </c>
      <c r="J1353" s="1"/>
      <c r="K1353" s="1" t="s">
        <v>14304</v>
      </c>
      <c r="L1353" s="1" t="s">
        <v>1351</v>
      </c>
      <c r="M1353" s="1" t="s">
        <v>12845</v>
      </c>
      <c r="N1353" s="1" t="s">
        <v>13165</v>
      </c>
      <c r="O1353" s="1" t="s">
        <v>1351</v>
      </c>
      <c r="P1353" s="1" t="s">
        <v>14615</v>
      </c>
      <c r="Q1353" s="1" t="s">
        <v>15353</v>
      </c>
      <c r="R1353" s="1" t="s">
        <v>14265</v>
      </c>
      <c r="S1353" s="1" t="s">
        <v>1351</v>
      </c>
      <c r="T1353" s="1"/>
      <c r="U1353" s="1"/>
      <c r="V1353" s="1" t="s">
        <v>14279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6365</v>
      </c>
      <c r="G1354" s="1" t="s">
        <v>4739</v>
      </c>
      <c r="H1354" s="1" t="s">
        <v>9584</v>
      </c>
      <c r="I1354" s="1" t="s">
        <v>11206</v>
      </c>
      <c r="J1354" s="1"/>
      <c r="K1354" s="1" t="s">
        <v>14304</v>
      </c>
      <c r="L1354" s="1" t="s">
        <v>1352</v>
      </c>
      <c r="M1354" s="1" t="s">
        <v>12846</v>
      </c>
      <c r="N1354" s="1" t="s">
        <v>13165</v>
      </c>
      <c r="O1354" s="1" t="s">
        <v>1352</v>
      </c>
      <c r="P1354" s="1" t="s">
        <v>14615</v>
      </c>
      <c r="Q1354" s="1" t="s">
        <v>15354</v>
      </c>
      <c r="R1354" s="1" t="s">
        <v>14265</v>
      </c>
      <c r="S1354" s="1" t="s">
        <v>1352</v>
      </c>
      <c r="T1354" s="1"/>
      <c r="U1354" s="1"/>
      <c r="V1354" s="1" t="s">
        <v>14279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6366</v>
      </c>
      <c r="G1355" s="1" t="s">
        <v>7967</v>
      </c>
      <c r="H1355" s="1" t="s">
        <v>9585</v>
      </c>
      <c r="I1355" s="1" t="s">
        <v>10402</v>
      </c>
      <c r="J1355" s="1"/>
      <c r="K1355" s="1" t="s">
        <v>14304</v>
      </c>
      <c r="L1355" s="1" t="s">
        <v>1353</v>
      </c>
      <c r="M1355" s="1" t="s">
        <v>12847</v>
      </c>
      <c r="N1355" s="1" t="s">
        <v>13165</v>
      </c>
      <c r="O1355" s="1" t="s">
        <v>1353</v>
      </c>
      <c r="P1355" s="1" t="s">
        <v>14615</v>
      </c>
      <c r="Q1355" s="1" t="s">
        <v>15355</v>
      </c>
      <c r="R1355" s="1" t="s">
        <v>14265</v>
      </c>
      <c r="S1355" s="1" t="s">
        <v>1353</v>
      </c>
      <c r="T1355" s="1"/>
      <c r="U1355" s="1"/>
      <c r="V1355" s="1" t="s">
        <v>14279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6367</v>
      </c>
      <c r="G1356" s="1" t="s">
        <v>7968</v>
      </c>
      <c r="H1356" s="1" t="s">
        <v>9586</v>
      </c>
      <c r="I1356" s="1" t="s">
        <v>11207</v>
      </c>
      <c r="J1356" s="1"/>
      <c r="K1356" s="1" t="s">
        <v>14304</v>
      </c>
      <c r="L1356" s="1" t="s">
        <v>1354</v>
      </c>
      <c r="M1356" s="1" t="s">
        <v>12848</v>
      </c>
      <c r="N1356" s="1" t="s">
        <v>13165</v>
      </c>
      <c r="O1356" s="1" t="s">
        <v>1354</v>
      </c>
      <c r="P1356" s="1" t="s">
        <v>14615</v>
      </c>
      <c r="Q1356" s="1" t="s">
        <v>15356</v>
      </c>
      <c r="R1356" s="1" t="s">
        <v>14265</v>
      </c>
      <c r="S1356" s="1" t="s">
        <v>1354</v>
      </c>
      <c r="T1356" s="1"/>
      <c r="U1356" s="1"/>
      <c r="V1356" s="1" t="s">
        <v>14279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6368</v>
      </c>
      <c r="G1357" s="1" t="s">
        <v>7969</v>
      </c>
      <c r="H1357" s="1" t="s">
        <v>9587</v>
      </c>
      <c r="I1357" s="1" t="s">
        <v>11208</v>
      </c>
      <c r="J1357" s="1"/>
      <c r="K1357" s="1" t="s">
        <v>14304</v>
      </c>
      <c r="L1357" s="1" t="s">
        <v>1355</v>
      </c>
      <c r="M1357" s="1" t="s">
        <v>12849</v>
      </c>
      <c r="N1357" s="1" t="s">
        <v>13165</v>
      </c>
      <c r="O1357" s="1" t="s">
        <v>1355</v>
      </c>
      <c r="P1357" s="1" t="s">
        <v>14616</v>
      </c>
      <c r="Q1357" s="1" t="s">
        <v>14616</v>
      </c>
      <c r="R1357" s="1" t="s">
        <v>14265</v>
      </c>
      <c r="S1357" s="1" t="s">
        <v>1355</v>
      </c>
      <c r="T1357" s="1"/>
      <c r="U1357" s="1" t="s">
        <v>15871</v>
      </c>
      <c r="V1357" s="1" t="s">
        <v>14279</v>
      </c>
      <c r="W1357" s="1" t="s">
        <v>1355</v>
      </c>
      <c r="X1357" s="1" t="s">
        <v>15991</v>
      </c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6369</v>
      </c>
      <c r="G1358" s="1" t="s">
        <v>7970</v>
      </c>
      <c r="H1358" s="1" t="s">
        <v>9588</v>
      </c>
      <c r="I1358" s="1" t="s">
        <v>11209</v>
      </c>
      <c r="J1358" s="1"/>
      <c r="K1358" s="1" t="s">
        <v>14304</v>
      </c>
      <c r="L1358" s="1" t="s">
        <v>1356</v>
      </c>
      <c r="M1358" s="1" t="s">
        <v>12850</v>
      </c>
      <c r="N1358" s="1" t="s">
        <v>13165</v>
      </c>
      <c r="O1358" s="1" t="s">
        <v>1356</v>
      </c>
      <c r="P1358" s="1" t="s">
        <v>14616</v>
      </c>
      <c r="Q1358" s="1" t="s">
        <v>14616</v>
      </c>
      <c r="R1358" s="1" t="s">
        <v>14265</v>
      </c>
      <c r="S1358" s="1" t="s">
        <v>1356</v>
      </c>
      <c r="T1358" s="1"/>
      <c r="U1358" s="1"/>
      <c r="V1358" s="1" t="s">
        <v>14279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6370</v>
      </c>
      <c r="G1359" s="1" t="s">
        <v>7971</v>
      </c>
      <c r="H1359" s="1" t="s">
        <v>9589</v>
      </c>
      <c r="I1359" s="1" t="s">
        <v>11210</v>
      </c>
      <c r="J1359" s="1"/>
      <c r="K1359" s="1" t="s">
        <v>14304</v>
      </c>
      <c r="L1359" s="1" t="s">
        <v>1357</v>
      </c>
      <c r="M1359" s="1" t="s">
        <v>12851</v>
      </c>
      <c r="N1359" s="1" t="s">
        <v>13165</v>
      </c>
      <c r="O1359" s="1" t="s">
        <v>1357</v>
      </c>
      <c r="P1359" s="1" t="s">
        <v>14616</v>
      </c>
      <c r="Q1359" s="1" t="s">
        <v>14616</v>
      </c>
      <c r="R1359" s="1" t="s">
        <v>14265</v>
      </c>
      <c r="S1359" s="1" t="s">
        <v>1357</v>
      </c>
      <c r="T1359" s="1"/>
      <c r="U1359" s="1"/>
      <c r="V1359" s="1" t="s">
        <v>14279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6371</v>
      </c>
      <c r="G1360" s="1" t="s">
        <v>7972</v>
      </c>
      <c r="H1360" s="1" t="s">
        <v>9590</v>
      </c>
      <c r="I1360" s="1" t="s">
        <v>11211</v>
      </c>
      <c r="J1360" s="1"/>
      <c r="K1360" s="1" t="s">
        <v>14304</v>
      </c>
      <c r="L1360" s="1" t="s">
        <v>1358</v>
      </c>
      <c r="M1360" s="1" t="s">
        <v>12852</v>
      </c>
      <c r="N1360" s="1" t="s">
        <v>13165</v>
      </c>
      <c r="O1360" s="1" t="s">
        <v>1358</v>
      </c>
      <c r="P1360" s="1" t="s">
        <v>14617</v>
      </c>
      <c r="Q1360" s="1" t="s">
        <v>15357</v>
      </c>
      <c r="R1360" s="1" t="s">
        <v>14265</v>
      </c>
      <c r="S1360" s="1" t="s">
        <v>1358</v>
      </c>
      <c r="T1360" s="1" t="s">
        <v>15678</v>
      </c>
      <c r="U1360" s="1"/>
      <c r="V1360" s="1" t="s">
        <v>14279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6372</v>
      </c>
      <c r="G1361" s="1" t="s">
        <v>7973</v>
      </c>
      <c r="H1361" s="1" t="s">
        <v>9591</v>
      </c>
      <c r="I1361" s="1" t="s">
        <v>11212</v>
      </c>
      <c r="J1361" s="1"/>
      <c r="K1361" s="1" t="s">
        <v>14304</v>
      </c>
      <c r="L1361" s="1" t="s">
        <v>1359</v>
      </c>
      <c r="M1361" s="1" t="s">
        <v>12853</v>
      </c>
      <c r="N1361" s="1" t="s">
        <v>13165</v>
      </c>
      <c r="O1361" s="1" t="s">
        <v>1359</v>
      </c>
      <c r="P1361" s="1" t="s">
        <v>14617</v>
      </c>
      <c r="Q1361" s="1" t="s">
        <v>15358</v>
      </c>
      <c r="R1361" s="1" t="s">
        <v>14265</v>
      </c>
      <c r="S1361" s="1" t="s">
        <v>1359</v>
      </c>
      <c r="T1361" s="1"/>
      <c r="U1361" s="1"/>
      <c r="V1361" s="1" t="s">
        <v>14279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6373</v>
      </c>
      <c r="G1362" s="1" t="s">
        <v>7974</v>
      </c>
      <c r="H1362" s="1" t="s">
        <v>9592</v>
      </c>
      <c r="I1362" s="1" t="s">
        <v>11213</v>
      </c>
      <c r="J1362" s="1"/>
      <c r="K1362" s="1" t="s">
        <v>14304</v>
      </c>
      <c r="L1362" s="1" t="s">
        <v>1360</v>
      </c>
      <c r="M1362" s="1" t="s">
        <v>12854</v>
      </c>
      <c r="N1362" s="1" t="s">
        <v>13165</v>
      </c>
      <c r="O1362" s="1" t="s">
        <v>1360</v>
      </c>
      <c r="P1362" s="1" t="s">
        <v>14617</v>
      </c>
      <c r="Q1362" s="1" t="s">
        <v>15359</v>
      </c>
      <c r="R1362" s="1" t="s">
        <v>14265</v>
      </c>
      <c r="S1362" s="1" t="s">
        <v>1360</v>
      </c>
      <c r="T1362" s="1"/>
      <c r="U1362" s="1"/>
      <c r="V1362" s="1" t="s">
        <v>14279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6374</v>
      </c>
      <c r="G1363" s="1" t="s">
        <v>7975</v>
      </c>
      <c r="H1363" s="1" t="s">
        <v>9593</v>
      </c>
      <c r="I1363" s="1" t="s">
        <v>11214</v>
      </c>
      <c r="J1363" s="1"/>
      <c r="K1363" s="1" t="s">
        <v>14304</v>
      </c>
      <c r="L1363" s="1" t="s">
        <v>1361</v>
      </c>
      <c r="M1363" s="1" t="s">
        <v>12855</v>
      </c>
      <c r="N1363" s="1" t="s">
        <v>13165</v>
      </c>
      <c r="O1363" s="1" t="s">
        <v>1361</v>
      </c>
      <c r="P1363" s="1" t="s">
        <v>14617</v>
      </c>
      <c r="Q1363" s="1" t="s">
        <v>15360</v>
      </c>
      <c r="R1363" s="1" t="s">
        <v>14265</v>
      </c>
      <c r="S1363" s="1" t="s">
        <v>1361</v>
      </c>
      <c r="T1363" s="1"/>
      <c r="U1363" s="1"/>
      <c r="V1363" s="1" t="s">
        <v>14279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6375</v>
      </c>
      <c r="G1364" s="1" t="s">
        <v>7976</v>
      </c>
      <c r="H1364" s="1" t="s">
        <v>9594</v>
      </c>
      <c r="I1364" s="1" t="s">
        <v>11215</v>
      </c>
      <c r="J1364" s="1"/>
      <c r="K1364" s="1" t="s">
        <v>14304</v>
      </c>
      <c r="L1364" s="1" t="s">
        <v>1362</v>
      </c>
      <c r="M1364" s="1" t="s">
        <v>12856</v>
      </c>
      <c r="N1364" s="1" t="s">
        <v>13165</v>
      </c>
      <c r="O1364" s="1" t="s">
        <v>1362</v>
      </c>
      <c r="P1364" s="1" t="s">
        <v>14617</v>
      </c>
      <c r="Q1364" s="1" t="s">
        <v>15361</v>
      </c>
      <c r="R1364" s="1" t="s">
        <v>14265</v>
      </c>
      <c r="S1364" s="1" t="s">
        <v>1362</v>
      </c>
      <c r="T1364" s="1"/>
      <c r="U1364" s="1"/>
      <c r="V1364" s="1" t="s">
        <v>14279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6376</v>
      </c>
      <c r="G1365" s="1" t="s">
        <v>7977</v>
      </c>
      <c r="H1365" s="1" t="s">
        <v>9595</v>
      </c>
      <c r="I1365" s="1" t="s">
        <v>11216</v>
      </c>
      <c r="J1365" s="1"/>
      <c r="K1365" s="1" t="s">
        <v>14304</v>
      </c>
      <c r="L1365" s="1" t="s">
        <v>1363</v>
      </c>
      <c r="M1365" s="1" t="s">
        <v>12857</v>
      </c>
      <c r="N1365" s="1" t="s">
        <v>13165</v>
      </c>
      <c r="O1365" s="1" t="s">
        <v>1363</v>
      </c>
      <c r="P1365" s="1" t="s">
        <v>14617</v>
      </c>
      <c r="Q1365" s="1" t="s">
        <v>15362</v>
      </c>
      <c r="R1365" s="1" t="s">
        <v>14265</v>
      </c>
      <c r="S1365" s="1" t="s">
        <v>1363</v>
      </c>
      <c r="T1365" s="1"/>
      <c r="U1365" s="1"/>
      <c r="V1365" s="1" t="s">
        <v>14279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6377</v>
      </c>
      <c r="G1366" s="1" t="s">
        <v>7978</v>
      </c>
      <c r="H1366" s="1" t="s">
        <v>9596</v>
      </c>
      <c r="I1366" s="1" t="s">
        <v>11217</v>
      </c>
      <c r="J1366" s="1"/>
      <c r="K1366" s="1" t="s">
        <v>14304</v>
      </c>
      <c r="L1366" s="1" t="s">
        <v>1364</v>
      </c>
      <c r="M1366" s="1" t="s">
        <v>12858</v>
      </c>
      <c r="N1366" s="1" t="s">
        <v>13165</v>
      </c>
      <c r="O1366" s="1" t="s">
        <v>1364</v>
      </c>
      <c r="P1366" s="1" t="s">
        <v>14617</v>
      </c>
      <c r="Q1366" s="1" t="s">
        <v>15363</v>
      </c>
      <c r="R1366" s="1" t="s">
        <v>14265</v>
      </c>
      <c r="S1366" s="1" t="s">
        <v>1364</v>
      </c>
      <c r="T1366" s="1"/>
      <c r="U1366" s="1"/>
      <c r="V1366" s="1" t="s">
        <v>14279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6378</v>
      </c>
      <c r="G1367" s="1" t="s">
        <v>7979</v>
      </c>
      <c r="H1367" s="1" t="s">
        <v>9597</v>
      </c>
      <c r="I1367" s="1" t="s">
        <v>11218</v>
      </c>
      <c r="J1367" s="1"/>
      <c r="K1367" s="1" t="s">
        <v>14304</v>
      </c>
      <c r="L1367" s="1" t="s">
        <v>1365</v>
      </c>
      <c r="M1367" s="1" t="s">
        <v>12859</v>
      </c>
      <c r="N1367" s="1" t="s">
        <v>13165</v>
      </c>
      <c r="O1367" s="1" t="s">
        <v>1365</v>
      </c>
      <c r="P1367" s="1" t="s">
        <v>14618</v>
      </c>
      <c r="Q1367" s="1" t="s">
        <v>14618</v>
      </c>
      <c r="R1367" s="1" t="s">
        <v>14265</v>
      </c>
      <c r="S1367" s="1" t="s">
        <v>1365</v>
      </c>
      <c r="T1367" s="1"/>
      <c r="U1367" s="1" t="s">
        <v>15872</v>
      </c>
      <c r="V1367" s="1" t="s">
        <v>14279</v>
      </c>
      <c r="W1367" s="1" t="s">
        <v>1365</v>
      </c>
      <c r="X1367" s="1"/>
      <c r="Y1367" t="s">
        <v>16082</v>
      </c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6379</v>
      </c>
      <c r="G1368" s="1" t="s">
        <v>7980</v>
      </c>
      <c r="H1368" s="1" t="s">
        <v>9598</v>
      </c>
      <c r="I1368" s="1" t="s">
        <v>11219</v>
      </c>
      <c r="J1368" s="1"/>
      <c r="K1368" s="1" t="s">
        <v>14304</v>
      </c>
      <c r="L1368" s="1" t="s">
        <v>1366</v>
      </c>
      <c r="M1368" s="1" t="s">
        <v>12860</v>
      </c>
      <c r="N1368" s="1" t="s">
        <v>13165</v>
      </c>
      <c r="O1368" s="1" t="s">
        <v>1366</v>
      </c>
      <c r="P1368" s="1" t="s">
        <v>14618</v>
      </c>
      <c r="Q1368" s="1" t="s">
        <v>14618</v>
      </c>
      <c r="R1368" s="1" t="s">
        <v>14265</v>
      </c>
      <c r="S1368" s="1" t="s">
        <v>1366</v>
      </c>
      <c r="T1368" s="1"/>
      <c r="U1368" s="1"/>
      <c r="V1368" s="1" t="s">
        <v>14279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6380</v>
      </c>
      <c r="G1369" s="1" t="s">
        <v>7981</v>
      </c>
      <c r="H1369" s="1" t="s">
        <v>9599</v>
      </c>
      <c r="I1369" s="1" t="s">
        <v>11220</v>
      </c>
      <c r="J1369" s="1"/>
      <c r="K1369" s="1" t="s">
        <v>14304</v>
      </c>
      <c r="L1369" s="1" t="s">
        <v>1367</v>
      </c>
      <c r="M1369" s="1" t="s">
        <v>12861</v>
      </c>
      <c r="N1369" s="1" t="s">
        <v>13165</v>
      </c>
      <c r="O1369" s="1" t="s">
        <v>1367</v>
      </c>
      <c r="P1369" s="1" t="s">
        <v>14618</v>
      </c>
      <c r="Q1369" s="1" t="s">
        <v>14618</v>
      </c>
      <c r="R1369" s="1" t="s">
        <v>14265</v>
      </c>
      <c r="S1369" s="1" t="s">
        <v>1367</v>
      </c>
      <c r="T1369" s="1"/>
      <c r="U1369" s="1"/>
      <c r="V1369" s="1" t="s">
        <v>14279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6381</v>
      </c>
      <c r="G1370" s="1" t="s">
        <v>7982</v>
      </c>
      <c r="H1370" s="1" t="s">
        <v>9600</v>
      </c>
      <c r="I1370" s="1" t="s">
        <v>10691</v>
      </c>
      <c r="J1370" s="1"/>
      <c r="K1370" s="1" t="s">
        <v>14304</v>
      </c>
      <c r="L1370" s="1" t="s">
        <v>1368</v>
      </c>
      <c r="M1370" s="1" t="s">
        <v>12862</v>
      </c>
      <c r="N1370" s="1" t="s">
        <v>13165</v>
      </c>
      <c r="O1370" s="1" t="s">
        <v>1368</v>
      </c>
      <c r="P1370" s="1" t="s">
        <v>14618</v>
      </c>
      <c r="Q1370" s="1" t="s">
        <v>14618</v>
      </c>
      <c r="R1370" s="1" t="s">
        <v>14265</v>
      </c>
      <c r="S1370" s="1" t="s">
        <v>1368</v>
      </c>
      <c r="T1370" s="1"/>
      <c r="U1370" s="1"/>
      <c r="V1370" s="1" t="s">
        <v>14279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6382</v>
      </c>
      <c r="G1371" s="1" t="s">
        <v>7983</v>
      </c>
      <c r="H1371" s="1" t="s">
        <v>9601</v>
      </c>
      <c r="I1371" s="1" t="s">
        <v>11221</v>
      </c>
      <c r="J1371" s="1"/>
      <c r="K1371" s="1" t="s">
        <v>14304</v>
      </c>
      <c r="L1371" s="1" t="s">
        <v>1369</v>
      </c>
      <c r="M1371" s="1" t="s">
        <v>12863</v>
      </c>
      <c r="N1371" s="1" t="s">
        <v>13165</v>
      </c>
      <c r="O1371" s="1" t="s">
        <v>1369</v>
      </c>
      <c r="P1371" s="1" t="s">
        <v>14619</v>
      </c>
      <c r="Q1371" s="1" t="s">
        <v>15364</v>
      </c>
      <c r="R1371" s="1" t="s">
        <v>14265</v>
      </c>
      <c r="S1371" s="1" t="s">
        <v>1369</v>
      </c>
      <c r="T1371" s="1" t="s">
        <v>15679</v>
      </c>
      <c r="U1371" s="1"/>
      <c r="V1371" s="1" t="s">
        <v>14279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7984</v>
      </c>
      <c r="H1372" s="1" t="s">
        <v>9602</v>
      </c>
      <c r="I1372" s="1" t="s">
        <v>11222</v>
      </c>
      <c r="J1372" s="1"/>
      <c r="K1372" s="1" t="s">
        <v>14304</v>
      </c>
      <c r="L1372" s="1" t="s">
        <v>1370</v>
      </c>
      <c r="M1372" s="1" t="s">
        <v>12864</v>
      </c>
      <c r="N1372" s="1" t="s">
        <v>13165</v>
      </c>
      <c r="O1372" s="1" t="s">
        <v>1370</v>
      </c>
      <c r="P1372" s="1" t="s">
        <v>14619</v>
      </c>
      <c r="Q1372" s="1" t="s">
        <v>15365</v>
      </c>
      <c r="R1372" s="1" t="s">
        <v>14265</v>
      </c>
      <c r="S1372" s="1" t="s">
        <v>1370</v>
      </c>
      <c r="T1372" s="1"/>
      <c r="U1372" s="1"/>
      <c r="V1372" s="1" t="s">
        <v>14279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6383</v>
      </c>
      <c r="G1373" s="1" t="s">
        <v>7985</v>
      </c>
      <c r="H1373" s="1" t="s">
        <v>9603</v>
      </c>
      <c r="I1373" s="1" t="s">
        <v>11223</v>
      </c>
      <c r="J1373" s="1"/>
      <c r="K1373" s="1" t="s">
        <v>14304</v>
      </c>
      <c r="L1373" s="1" t="s">
        <v>1371</v>
      </c>
      <c r="M1373" s="1" t="s">
        <v>12865</v>
      </c>
      <c r="N1373" s="1" t="s">
        <v>13165</v>
      </c>
      <c r="O1373" s="1" t="s">
        <v>1371</v>
      </c>
      <c r="P1373" s="1" t="s">
        <v>14620</v>
      </c>
      <c r="Q1373" s="1" t="s">
        <v>14620</v>
      </c>
      <c r="R1373" s="1" t="s">
        <v>14265</v>
      </c>
      <c r="S1373" s="1" t="s">
        <v>1371</v>
      </c>
      <c r="T1373" s="1"/>
      <c r="U1373" s="1" t="s">
        <v>15873</v>
      </c>
      <c r="V1373" s="1" t="s">
        <v>14279</v>
      </c>
      <c r="W1373" s="1" t="s">
        <v>1371</v>
      </c>
      <c r="X1373" s="1"/>
      <c r="Y1373" t="s">
        <v>16083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6384</v>
      </c>
      <c r="G1374" s="1" t="s">
        <v>7986</v>
      </c>
      <c r="H1374" s="1" t="s">
        <v>9604</v>
      </c>
      <c r="I1374" s="1" t="s">
        <v>11224</v>
      </c>
      <c r="J1374" s="1"/>
      <c r="K1374" s="1" t="s">
        <v>14304</v>
      </c>
      <c r="L1374" s="1" t="s">
        <v>1372</v>
      </c>
      <c r="M1374" s="1" t="s">
        <v>12866</v>
      </c>
      <c r="N1374" s="1" t="s">
        <v>13165</v>
      </c>
      <c r="O1374" s="1" t="s">
        <v>1372</v>
      </c>
      <c r="P1374" s="1" t="s">
        <v>14620</v>
      </c>
      <c r="Q1374" s="1" t="s">
        <v>14620</v>
      </c>
      <c r="R1374" s="1" t="s">
        <v>14265</v>
      </c>
      <c r="S1374" s="1" t="s">
        <v>1372</v>
      </c>
      <c r="T1374" s="1"/>
      <c r="U1374" s="1"/>
      <c r="V1374" s="1" t="s">
        <v>14279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7987</v>
      </c>
      <c r="H1375" s="1" t="s">
        <v>9605</v>
      </c>
      <c r="I1375" s="1" t="s">
        <v>11225</v>
      </c>
      <c r="J1375" s="1"/>
      <c r="K1375" s="1" t="s">
        <v>14304</v>
      </c>
      <c r="L1375" s="1" t="s">
        <v>1373</v>
      </c>
      <c r="M1375" s="1" t="s">
        <v>12867</v>
      </c>
      <c r="N1375" s="1" t="s">
        <v>13165</v>
      </c>
      <c r="O1375" s="1" t="s">
        <v>1373</v>
      </c>
      <c r="P1375" s="1" t="s">
        <v>14621</v>
      </c>
      <c r="Q1375" s="1" t="s">
        <v>15366</v>
      </c>
      <c r="R1375" s="1" t="s">
        <v>14265</v>
      </c>
      <c r="S1375" s="1" t="s">
        <v>1373</v>
      </c>
      <c r="T1375" s="1" t="s">
        <v>15680</v>
      </c>
      <c r="U1375" s="1"/>
      <c r="V1375" s="1" t="s">
        <v>14279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7988</v>
      </c>
      <c r="H1376" s="1" t="s">
        <v>9606</v>
      </c>
      <c r="I1376" s="1" t="s">
        <v>11226</v>
      </c>
      <c r="J1376" s="1"/>
      <c r="K1376" s="1" t="s">
        <v>14304</v>
      </c>
      <c r="L1376" s="1" t="s">
        <v>1374</v>
      </c>
      <c r="M1376" s="1" t="s">
        <v>12868</v>
      </c>
      <c r="N1376" s="1" t="s">
        <v>13165</v>
      </c>
      <c r="O1376" s="1" t="s">
        <v>1374</v>
      </c>
      <c r="P1376" s="1" t="s">
        <v>14621</v>
      </c>
      <c r="Q1376" s="1" t="s">
        <v>15367</v>
      </c>
      <c r="R1376" s="1" t="s">
        <v>14265</v>
      </c>
      <c r="S1376" s="1" t="s">
        <v>1374</v>
      </c>
      <c r="T1376" s="1"/>
      <c r="U1376" s="1"/>
      <c r="V1376" s="1" t="s">
        <v>14279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7989</v>
      </c>
      <c r="H1377" s="1" t="s">
        <v>9607</v>
      </c>
      <c r="I1377" s="1" t="s">
        <v>11227</v>
      </c>
      <c r="J1377" s="1"/>
      <c r="K1377" s="1" t="s">
        <v>14304</v>
      </c>
      <c r="L1377" s="1" t="s">
        <v>1375</v>
      </c>
      <c r="M1377" s="1" t="s">
        <v>12869</v>
      </c>
      <c r="N1377" s="1" t="s">
        <v>13165</v>
      </c>
      <c r="O1377" s="1" t="s">
        <v>1375</v>
      </c>
      <c r="P1377" s="1" t="s">
        <v>14621</v>
      </c>
      <c r="Q1377" s="1" t="s">
        <v>15368</v>
      </c>
      <c r="R1377" s="1" t="s">
        <v>14265</v>
      </c>
      <c r="S1377" s="1" t="s">
        <v>1375</v>
      </c>
      <c r="T1377" s="1"/>
      <c r="U1377" s="1"/>
      <c r="V1377" s="1" t="s">
        <v>14279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7990</v>
      </c>
      <c r="H1378" s="1" t="s">
        <v>9608</v>
      </c>
      <c r="I1378" s="1" t="s">
        <v>11228</v>
      </c>
      <c r="J1378" s="1"/>
      <c r="K1378" s="1" t="s">
        <v>14304</v>
      </c>
      <c r="L1378" s="1" t="s">
        <v>1376</v>
      </c>
      <c r="M1378" s="1" t="s">
        <v>12870</v>
      </c>
      <c r="N1378" s="1" t="s">
        <v>13165</v>
      </c>
      <c r="O1378" s="1" t="s">
        <v>1376</v>
      </c>
      <c r="P1378" s="1" t="s">
        <v>14621</v>
      </c>
      <c r="Q1378" s="1" t="s">
        <v>15369</v>
      </c>
      <c r="R1378" s="1" t="s">
        <v>14265</v>
      </c>
      <c r="S1378" s="1" t="s">
        <v>1376</v>
      </c>
      <c r="T1378" s="1"/>
      <c r="U1378" s="1"/>
      <c r="V1378" s="1" t="s">
        <v>14279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6388</v>
      </c>
      <c r="G1379" s="1" t="s">
        <v>7991</v>
      </c>
      <c r="H1379" s="1" t="s">
        <v>9609</v>
      </c>
      <c r="I1379" s="1" t="s">
        <v>11229</v>
      </c>
      <c r="J1379" s="1"/>
      <c r="K1379" s="1" t="s">
        <v>14304</v>
      </c>
      <c r="L1379" s="1" t="s">
        <v>1377</v>
      </c>
      <c r="M1379" s="1" t="s">
        <v>12871</v>
      </c>
      <c r="N1379" s="1" t="s">
        <v>13165</v>
      </c>
      <c r="O1379" s="1" t="s">
        <v>1377</v>
      </c>
      <c r="P1379" s="1" t="s">
        <v>14621</v>
      </c>
      <c r="Q1379" s="1" t="s">
        <v>15370</v>
      </c>
      <c r="R1379" s="1" t="s">
        <v>14265</v>
      </c>
      <c r="S1379" s="1" t="s">
        <v>1377</v>
      </c>
      <c r="T1379" s="1"/>
      <c r="U1379" s="1"/>
      <c r="V1379" s="1" t="s">
        <v>14279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7992</v>
      </c>
      <c r="H1380" s="1" t="s">
        <v>9610</v>
      </c>
      <c r="I1380" s="1" t="s">
        <v>10044</v>
      </c>
      <c r="J1380" s="1"/>
      <c r="K1380" s="1" t="s">
        <v>14304</v>
      </c>
      <c r="L1380" s="1" t="s">
        <v>1378</v>
      </c>
      <c r="M1380" s="1" t="s">
        <v>12872</v>
      </c>
      <c r="N1380" s="1" t="s">
        <v>13165</v>
      </c>
      <c r="O1380" s="1" t="s">
        <v>1378</v>
      </c>
      <c r="P1380" s="1" t="s">
        <v>14621</v>
      </c>
      <c r="Q1380" s="1" t="s">
        <v>15371</v>
      </c>
      <c r="R1380" s="1" t="s">
        <v>14265</v>
      </c>
      <c r="S1380" s="1" t="s">
        <v>1378</v>
      </c>
      <c r="T1380" s="1"/>
      <c r="U1380" s="1"/>
      <c r="V1380" s="1" t="s">
        <v>14279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6390</v>
      </c>
      <c r="G1381" s="1" t="s">
        <v>7993</v>
      </c>
      <c r="H1381" s="1" t="s">
        <v>9611</v>
      </c>
      <c r="I1381" s="1" t="s">
        <v>11230</v>
      </c>
      <c r="J1381" s="1"/>
      <c r="K1381" s="1" t="s">
        <v>14304</v>
      </c>
      <c r="L1381" s="1" t="s">
        <v>1379</v>
      </c>
      <c r="M1381" s="1" t="s">
        <v>12873</v>
      </c>
      <c r="N1381" s="1" t="s">
        <v>13165</v>
      </c>
      <c r="O1381" s="1" t="s">
        <v>1379</v>
      </c>
      <c r="P1381" s="1" t="s">
        <v>14621</v>
      </c>
      <c r="Q1381" s="1" t="s">
        <v>15372</v>
      </c>
      <c r="R1381" s="1" t="s">
        <v>14265</v>
      </c>
      <c r="S1381" s="1" t="s">
        <v>1379</v>
      </c>
      <c r="T1381" s="1"/>
      <c r="U1381" s="1"/>
      <c r="V1381" s="1" t="s">
        <v>14279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6391</v>
      </c>
      <c r="G1382" s="1" t="s">
        <v>7994</v>
      </c>
      <c r="H1382" s="1" t="s">
        <v>9612</v>
      </c>
      <c r="I1382" s="1" t="s">
        <v>11231</v>
      </c>
      <c r="J1382" s="1"/>
      <c r="K1382" s="1" t="s">
        <v>14304</v>
      </c>
      <c r="L1382" s="1" t="s">
        <v>1380</v>
      </c>
      <c r="M1382" s="1" t="s">
        <v>12874</v>
      </c>
      <c r="N1382" s="1" t="s">
        <v>13165</v>
      </c>
      <c r="O1382" s="1" t="s">
        <v>1380</v>
      </c>
      <c r="P1382" s="1" t="s">
        <v>14622</v>
      </c>
      <c r="Q1382" s="1" t="s">
        <v>14622</v>
      </c>
      <c r="R1382" s="1" t="s">
        <v>14265</v>
      </c>
      <c r="S1382" s="1" t="s">
        <v>1380</v>
      </c>
      <c r="T1382" s="1"/>
      <c r="U1382" s="1" t="s">
        <v>15874</v>
      </c>
      <c r="V1382" s="1" t="s">
        <v>14279</v>
      </c>
      <c r="W1382" s="1" t="s">
        <v>1380</v>
      </c>
      <c r="X1382" s="1"/>
      <c r="Y1382" t="s">
        <v>16084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6392</v>
      </c>
      <c r="G1383" s="1" t="s">
        <v>7995</v>
      </c>
      <c r="H1383" s="1" t="s">
        <v>9613</v>
      </c>
      <c r="I1383" s="1" t="s">
        <v>11232</v>
      </c>
      <c r="J1383" s="1"/>
      <c r="K1383" s="1" t="s">
        <v>14304</v>
      </c>
      <c r="L1383" s="1" t="s">
        <v>1381</v>
      </c>
      <c r="M1383" s="1" t="s">
        <v>12875</v>
      </c>
      <c r="N1383" s="1" t="s">
        <v>13165</v>
      </c>
      <c r="O1383" s="1" t="s">
        <v>1381</v>
      </c>
      <c r="P1383" s="1" t="s">
        <v>14622</v>
      </c>
      <c r="Q1383" s="1" t="s">
        <v>14622</v>
      </c>
      <c r="R1383" s="1" t="s">
        <v>14265</v>
      </c>
      <c r="S1383" s="1" t="s">
        <v>1381</v>
      </c>
      <c r="T1383" s="1"/>
      <c r="U1383" s="1"/>
      <c r="V1383" s="1" t="s">
        <v>14279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6393</v>
      </c>
      <c r="G1384" s="1" t="s">
        <v>7996</v>
      </c>
      <c r="H1384" s="1" t="s">
        <v>9614</v>
      </c>
      <c r="I1384" s="1" t="s">
        <v>11233</v>
      </c>
      <c r="J1384" s="1"/>
      <c r="K1384" s="1" t="s">
        <v>14304</v>
      </c>
      <c r="L1384" s="1" t="s">
        <v>1382</v>
      </c>
      <c r="M1384" s="1" t="s">
        <v>12876</v>
      </c>
      <c r="N1384" s="1" t="s">
        <v>13165</v>
      </c>
      <c r="O1384" s="1" t="s">
        <v>1382</v>
      </c>
      <c r="P1384" s="1" t="s">
        <v>14622</v>
      </c>
      <c r="Q1384" s="1" t="s">
        <v>14622</v>
      </c>
      <c r="R1384" s="1" t="s">
        <v>14265</v>
      </c>
      <c r="S1384" s="1" t="s">
        <v>1382</v>
      </c>
      <c r="T1384" s="1"/>
      <c r="U1384" s="1"/>
      <c r="V1384" s="1" t="s">
        <v>14279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6394</v>
      </c>
      <c r="G1385" s="1" t="s">
        <v>7997</v>
      </c>
      <c r="H1385" s="1" t="s">
        <v>9615</v>
      </c>
      <c r="I1385" s="1" t="s">
        <v>11234</v>
      </c>
      <c r="J1385" s="1"/>
      <c r="K1385" s="1" t="s">
        <v>14304</v>
      </c>
      <c r="L1385" s="1" t="s">
        <v>1383</v>
      </c>
      <c r="M1385" s="1" t="s">
        <v>12877</v>
      </c>
      <c r="N1385" s="1" t="s">
        <v>13165</v>
      </c>
      <c r="O1385" s="1" t="s">
        <v>1383</v>
      </c>
      <c r="P1385" s="1" t="s">
        <v>14623</v>
      </c>
      <c r="Q1385" s="1" t="s">
        <v>15373</v>
      </c>
      <c r="R1385" s="1" t="s">
        <v>14265</v>
      </c>
      <c r="S1385" s="1" t="s">
        <v>1383</v>
      </c>
      <c r="T1385" s="1" t="s">
        <v>15681</v>
      </c>
      <c r="U1385" s="1"/>
      <c r="V1385" s="1" t="s">
        <v>14279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7998</v>
      </c>
      <c r="H1386" s="1" t="s">
        <v>9616</v>
      </c>
      <c r="I1386" s="1" t="s">
        <v>11235</v>
      </c>
      <c r="J1386" s="1"/>
      <c r="K1386" s="1" t="s">
        <v>14304</v>
      </c>
      <c r="L1386" s="1" t="s">
        <v>1384</v>
      </c>
      <c r="M1386" s="1" t="s">
        <v>12878</v>
      </c>
      <c r="N1386" s="1" t="s">
        <v>13165</v>
      </c>
      <c r="O1386" s="1" t="s">
        <v>1384</v>
      </c>
      <c r="P1386" s="1" t="s">
        <v>14623</v>
      </c>
      <c r="Q1386" s="1" t="s">
        <v>15374</v>
      </c>
      <c r="R1386" s="1" t="s">
        <v>14265</v>
      </c>
      <c r="S1386" s="1" t="s">
        <v>1384</v>
      </c>
      <c r="T1386" s="1"/>
      <c r="U1386" s="1"/>
      <c r="V1386" s="1" t="s">
        <v>14279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6396</v>
      </c>
      <c r="G1387" s="1" t="s">
        <v>7999</v>
      </c>
      <c r="H1387" s="1" t="s">
        <v>9617</v>
      </c>
      <c r="I1387" s="1" t="s">
        <v>11236</v>
      </c>
      <c r="J1387" s="1"/>
      <c r="K1387" s="1" t="s">
        <v>14304</v>
      </c>
      <c r="L1387" s="1" t="s">
        <v>1385</v>
      </c>
      <c r="M1387" s="1" t="s">
        <v>12879</v>
      </c>
      <c r="N1387" s="1" t="s">
        <v>13165</v>
      </c>
      <c r="O1387" s="1" t="s">
        <v>1385</v>
      </c>
      <c r="P1387" s="1" t="s">
        <v>14623</v>
      </c>
      <c r="Q1387" s="1" t="s">
        <v>15375</v>
      </c>
      <c r="R1387" s="1" t="s">
        <v>14265</v>
      </c>
      <c r="S1387" s="1" t="s">
        <v>1385</v>
      </c>
      <c r="T1387" s="1"/>
      <c r="U1387" s="1"/>
      <c r="V1387" s="1" t="s">
        <v>14279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6397</v>
      </c>
      <c r="G1388" s="1" t="s">
        <v>8000</v>
      </c>
      <c r="H1388" s="1" t="s">
        <v>9618</v>
      </c>
      <c r="I1388" s="1" t="s">
        <v>11237</v>
      </c>
      <c r="J1388" s="1"/>
      <c r="K1388" s="1" t="s">
        <v>14304</v>
      </c>
      <c r="L1388" s="1" t="s">
        <v>1386</v>
      </c>
      <c r="M1388" s="1" t="s">
        <v>12880</v>
      </c>
      <c r="N1388" s="1" t="s">
        <v>13165</v>
      </c>
      <c r="O1388" s="1" t="s">
        <v>1386</v>
      </c>
      <c r="P1388" s="1" t="s">
        <v>14623</v>
      </c>
      <c r="Q1388" s="1" t="s">
        <v>15376</v>
      </c>
      <c r="R1388" s="1" t="s">
        <v>14265</v>
      </c>
      <c r="S1388" s="1" t="s">
        <v>1386</v>
      </c>
      <c r="T1388" s="1"/>
      <c r="U1388" s="1"/>
      <c r="V1388" s="1" t="s">
        <v>14279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6398</v>
      </c>
      <c r="G1389" s="1" t="s">
        <v>8001</v>
      </c>
      <c r="H1389" s="1" t="s">
        <v>9619</v>
      </c>
      <c r="I1389" s="1" t="s">
        <v>11238</v>
      </c>
      <c r="J1389" s="1"/>
      <c r="K1389" s="1" t="s">
        <v>14304</v>
      </c>
      <c r="L1389" s="1" t="s">
        <v>1387</v>
      </c>
      <c r="M1389" s="1" t="s">
        <v>12881</v>
      </c>
      <c r="N1389" s="1" t="s">
        <v>13165</v>
      </c>
      <c r="O1389" s="1" t="s">
        <v>1387</v>
      </c>
      <c r="P1389" s="1" t="s">
        <v>14623</v>
      </c>
      <c r="Q1389" s="1" t="s">
        <v>15377</v>
      </c>
      <c r="R1389" s="1" t="s">
        <v>14265</v>
      </c>
      <c r="S1389" s="1" t="s">
        <v>1387</v>
      </c>
      <c r="T1389" s="1"/>
      <c r="U1389" s="1"/>
      <c r="V1389" s="1" t="s">
        <v>14279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6399</v>
      </c>
      <c r="G1390" s="1" t="s">
        <v>8002</v>
      </c>
      <c r="H1390" s="1" t="s">
        <v>9620</v>
      </c>
      <c r="I1390" s="1" t="s">
        <v>11239</v>
      </c>
      <c r="J1390" s="1"/>
      <c r="K1390" s="1" t="s">
        <v>14304</v>
      </c>
      <c r="L1390" s="1" t="s">
        <v>1388</v>
      </c>
      <c r="M1390" s="1" t="s">
        <v>12882</v>
      </c>
      <c r="N1390" s="1" t="s">
        <v>13165</v>
      </c>
      <c r="O1390" s="1" t="s">
        <v>1388</v>
      </c>
      <c r="P1390" s="1" t="s">
        <v>14624</v>
      </c>
      <c r="Q1390" s="1" t="s">
        <v>14624</v>
      </c>
      <c r="R1390" s="1" t="s">
        <v>14265</v>
      </c>
      <c r="S1390" s="1" t="s">
        <v>1388</v>
      </c>
      <c r="T1390" s="1"/>
      <c r="U1390" s="1" t="s">
        <v>15875</v>
      </c>
      <c r="V1390" s="1" t="s">
        <v>14279</v>
      </c>
      <c r="W1390" s="1" t="s">
        <v>1388</v>
      </c>
      <c r="X1390" s="1" t="s">
        <v>15992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6400</v>
      </c>
      <c r="G1391" s="1" t="s">
        <v>8003</v>
      </c>
      <c r="H1391" s="1" t="s">
        <v>9621</v>
      </c>
      <c r="I1391" s="1" t="s">
        <v>11240</v>
      </c>
      <c r="J1391" s="1"/>
      <c r="K1391" s="1" t="s">
        <v>14304</v>
      </c>
      <c r="L1391" s="1" t="s">
        <v>1389</v>
      </c>
      <c r="M1391" s="1" t="s">
        <v>12883</v>
      </c>
      <c r="N1391" s="1" t="s">
        <v>13165</v>
      </c>
      <c r="O1391" s="1" t="s">
        <v>1389</v>
      </c>
      <c r="P1391" s="1" t="s">
        <v>14624</v>
      </c>
      <c r="Q1391" s="1" t="s">
        <v>14624</v>
      </c>
      <c r="R1391" s="1" t="s">
        <v>14265</v>
      </c>
      <c r="S1391" s="1" t="s">
        <v>1389</v>
      </c>
      <c r="T1391" s="1"/>
      <c r="U1391" s="1"/>
      <c r="V1391" s="1" t="s">
        <v>14279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4777</v>
      </c>
      <c r="G1392" s="1" t="s">
        <v>8004</v>
      </c>
      <c r="H1392" s="1" t="s">
        <v>9622</v>
      </c>
      <c r="I1392" s="1" t="s">
        <v>11241</v>
      </c>
      <c r="J1392" s="1"/>
      <c r="K1392" s="1" t="s">
        <v>14304</v>
      </c>
      <c r="L1392" s="1" t="s">
        <v>1390</v>
      </c>
      <c r="M1392" s="1" t="s">
        <v>12884</v>
      </c>
      <c r="N1392" s="1" t="s">
        <v>13165</v>
      </c>
      <c r="O1392" s="1" t="s">
        <v>1390</v>
      </c>
      <c r="P1392" s="1" t="s">
        <v>14624</v>
      </c>
      <c r="Q1392" s="1" t="s">
        <v>14624</v>
      </c>
      <c r="R1392" s="1" t="s">
        <v>14265</v>
      </c>
      <c r="S1392" s="1" t="s">
        <v>1390</v>
      </c>
      <c r="T1392" s="1"/>
      <c r="U1392" s="1"/>
      <c r="V1392" s="1" t="s">
        <v>14279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6401</v>
      </c>
      <c r="G1393" s="1" t="s">
        <v>8005</v>
      </c>
      <c r="H1393" s="1" t="s">
        <v>9623</v>
      </c>
      <c r="I1393" s="1" t="s">
        <v>11242</v>
      </c>
      <c r="J1393" s="1"/>
      <c r="K1393" s="1" t="s">
        <v>14304</v>
      </c>
      <c r="L1393" s="1" t="s">
        <v>1391</v>
      </c>
      <c r="M1393" s="1" t="s">
        <v>12885</v>
      </c>
      <c r="N1393" s="1" t="s">
        <v>13165</v>
      </c>
      <c r="O1393" s="1" t="s">
        <v>1391</v>
      </c>
      <c r="P1393" s="1" t="s">
        <v>14624</v>
      </c>
      <c r="Q1393" s="1" t="s">
        <v>14624</v>
      </c>
      <c r="R1393" s="1" t="s">
        <v>14265</v>
      </c>
      <c r="S1393" s="1" t="s">
        <v>1391</v>
      </c>
      <c r="T1393" s="1"/>
      <c r="U1393" s="1"/>
      <c r="V1393" s="1" t="s">
        <v>14279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8006</v>
      </c>
      <c r="H1394" s="1" t="s">
        <v>9624</v>
      </c>
      <c r="I1394" s="1" t="s">
        <v>11243</v>
      </c>
      <c r="J1394" s="1"/>
      <c r="K1394" s="1" t="s">
        <v>14304</v>
      </c>
      <c r="L1394" s="1" t="s">
        <v>1392</v>
      </c>
      <c r="M1394" s="1" t="s">
        <v>12886</v>
      </c>
      <c r="N1394" s="1" t="s">
        <v>13165</v>
      </c>
      <c r="O1394" s="1" t="s">
        <v>1392</v>
      </c>
      <c r="P1394" s="1" t="s">
        <v>14624</v>
      </c>
      <c r="Q1394" s="1" t="s">
        <v>14624</v>
      </c>
      <c r="R1394" s="1" t="s">
        <v>14265</v>
      </c>
      <c r="S1394" s="1" t="s">
        <v>1392</v>
      </c>
      <c r="T1394" s="1"/>
      <c r="U1394" s="1"/>
      <c r="V1394" s="1" t="s">
        <v>14279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8007</v>
      </c>
      <c r="H1395" s="1" t="s">
        <v>9625</v>
      </c>
      <c r="I1395" s="1" t="s">
        <v>11244</v>
      </c>
      <c r="J1395" s="1"/>
      <c r="K1395" s="1" t="s">
        <v>14304</v>
      </c>
      <c r="L1395" s="1" t="s">
        <v>1393</v>
      </c>
      <c r="M1395" s="1" t="s">
        <v>12887</v>
      </c>
      <c r="N1395" s="1" t="s">
        <v>13165</v>
      </c>
      <c r="O1395" s="1" t="s">
        <v>1393</v>
      </c>
      <c r="P1395" s="1" t="s">
        <v>14625</v>
      </c>
      <c r="Q1395" s="1" t="s">
        <v>15378</v>
      </c>
      <c r="R1395" s="1" t="s">
        <v>14265</v>
      </c>
      <c r="S1395" s="1" t="s">
        <v>1393</v>
      </c>
      <c r="T1395" s="1" t="s">
        <v>15682</v>
      </c>
      <c r="U1395" s="1"/>
      <c r="V1395" s="1" t="s">
        <v>14279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8008</v>
      </c>
      <c r="H1396" s="1" t="s">
        <v>9626</v>
      </c>
      <c r="I1396" s="1" t="s">
        <v>11245</v>
      </c>
      <c r="J1396" s="1"/>
      <c r="K1396" s="1" t="s">
        <v>14304</v>
      </c>
      <c r="L1396" s="1" t="s">
        <v>1394</v>
      </c>
      <c r="M1396" s="1" t="s">
        <v>12888</v>
      </c>
      <c r="N1396" s="1" t="s">
        <v>13165</v>
      </c>
      <c r="O1396" s="1" t="s">
        <v>1394</v>
      </c>
      <c r="P1396" s="1" t="s">
        <v>14625</v>
      </c>
      <c r="Q1396" s="1" t="s">
        <v>15379</v>
      </c>
      <c r="R1396" s="1" t="s">
        <v>14265</v>
      </c>
      <c r="S1396" s="1" t="s">
        <v>1394</v>
      </c>
      <c r="T1396" s="1"/>
      <c r="U1396" s="1"/>
      <c r="V1396" s="1" t="s">
        <v>14279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8009</v>
      </c>
      <c r="H1397" s="1" t="s">
        <v>9627</v>
      </c>
      <c r="I1397" s="1" t="s">
        <v>11246</v>
      </c>
      <c r="J1397" s="1"/>
      <c r="K1397" s="1" t="s">
        <v>14304</v>
      </c>
      <c r="L1397" s="1" t="s">
        <v>1395</v>
      </c>
      <c r="M1397" s="1" t="s">
        <v>12889</v>
      </c>
      <c r="N1397" s="1" t="s">
        <v>13165</v>
      </c>
      <c r="O1397" s="1" t="s">
        <v>1395</v>
      </c>
      <c r="P1397" s="1" t="s">
        <v>14625</v>
      </c>
      <c r="Q1397" s="1" t="s">
        <v>15380</v>
      </c>
      <c r="R1397" s="1" t="s">
        <v>14265</v>
      </c>
      <c r="S1397" s="1" t="s">
        <v>1395</v>
      </c>
      <c r="T1397" s="1"/>
      <c r="U1397" s="1"/>
      <c r="V1397" s="1" t="s">
        <v>14279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8010</v>
      </c>
      <c r="H1398" s="1" t="s">
        <v>9628</v>
      </c>
      <c r="I1398" s="1" t="s">
        <v>11247</v>
      </c>
      <c r="J1398" s="1"/>
      <c r="K1398" s="1" t="s">
        <v>14304</v>
      </c>
      <c r="L1398" s="1" t="s">
        <v>1396</v>
      </c>
      <c r="M1398" s="1" t="s">
        <v>12890</v>
      </c>
      <c r="N1398" s="1" t="s">
        <v>13165</v>
      </c>
      <c r="O1398" s="1" t="s">
        <v>1396</v>
      </c>
      <c r="P1398" s="1" t="s">
        <v>14625</v>
      </c>
      <c r="Q1398" s="1" t="s">
        <v>15381</v>
      </c>
      <c r="R1398" s="1" t="s">
        <v>14265</v>
      </c>
      <c r="S1398" s="1" t="s">
        <v>1396</v>
      </c>
      <c r="T1398" s="1"/>
      <c r="U1398" s="1"/>
      <c r="V1398" s="1" t="s">
        <v>14279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8011</v>
      </c>
      <c r="H1399" s="1" t="s">
        <v>9629</v>
      </c>
      <c r="I1399" s="1" t="s">
        <v>11248</v>
      </c>
      <c r="J1399" s="1"/>
      <c r="K1399" s="1" t="s">
        <v>14304</v>
      </c>
      <c r="L1399" s="1" t="s">
        <v>1397</v>
      </c>
      <c r="M1399" s="1" t="s">
        <v>12891</v>
      </c>
      <c r="N1399" s="1" t="s">
        <v>13165</v>
      </c>
      <c r="O1399" s="1" t="s">
        <v>1397</v>
      </c>
      <c r="P1399" s="1" t="s">
        <v>14626</v>
      </c>
      <c r="Q1399" s="1" t="s">
        <v>14626</v>
      </c>
      <c r="R1399" s="1" t="s">
        <v>14265</v>
      </c>
      <c r="S1399" s="1" t="s">
        <v>1397</v>
      </c>
      <c r="T1399" s="1"/>
      <c r="U1399" s="1" t="s">
        <v>15876</v>
      </c>
      <c r="V1399" s="1" t="s">
        <v>14279</v>
      </c>
      <c r="W1399" s="1" t="s">
        <v>1397</v>
      </c>
      <c r="X1399" s="1" t="s">
        <v>15993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8012</v>
      </c>
      <c r="H1400" s="1" t="s">
        <v>9630</v>
      </c>
      <c r="I1400" s="1" t="s">
        <v>11249</v>
      </c>
      <c r="J1400" s="1"/>
      <c r="K1400" s="1" t="s">
        <v>14304</v>
      </c>
      <c r="L1400" s="1" t="s">
        <v>1398</v>
      </c>
      <c r="M1400" s="1" t="s">
        <v>12892</v>
      </c>
      <c r="N1400" s="1" t="s">
        <v>13165</v>
      </c>
      <c r="O1400" s="1" t="s">
        <v>1398</v>
      </c>
      <c r="P1400" s="1" t="s">
        <v>14626</v>
      </c>
      <c r="Q1400" s="1" t="s">
        <v>14626</v>
      </c>
      <c r="R1400" s="1" t="s">
        <v>14265</v>
      </c>
      <c r="S1400" s="1" t="s">
        <v>1398</v>
      </c>
      <c r="T1400" s="1"/>
      <c r="U1400" s="1"/>
      <c r="V1400" s="1" t="s">
        <v>14279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8013</v>
      </c>
      <c r="H1401" s="1" t="s">
        <v>9631</v>
      </c>
      <c r="I1401" s="1" t="s">
        <v>11250</v>
      </c>
      <c r="J1401" s="1"/>
      <c r="K1401" s="1" t="s">
        <v>14304</v>
      </c>
      <c r="L1401" s="1" t="s">
        <v>1399</v>
      </c>
      <c r="M1401" s="1" t="s">
        <v>12893</v>
      </c>
      <c r="N1401" s="1" t="s">
        <v>13165</v>
      </c>
      <c r="O1401" s="1" t="s">
        <v>1399</v>
      </c>
      <c r="P1401" s="1" t="s">
        <v>14626</v>
      </c>
      <c r="Q1401" s="1" t="s">
        <v>14626</v>
      </c>
      <c r="R1401" s="1" t="s">
        <v>14265</v>
      </c>
      <c r="S1401" s="1" t="s">
        <v>1399</v>
      </c>
      <c r="T1401" s="1"/>
      <c r="U1401" s="1"/>
      <c r="V1401" s="1" t="s">
        <v>14279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8014</v>
      </c>
      <c r="H1402" s="1" t="s">
        <v>9632</v>
      </c>
      <c r="I1402" s="1" t="s">
        <v>11251</v>
      </c>
      <c r="J1402" s="1"/>
      <c r="K1402" s="1" t="s">
        <v>14304</v>
      </c>
      <c r="L1402" s="1" t="s">
        <v>1400</v>
      </c>
      <c r="M1402" s="1" t="s">
        <v>12894</v>
      </c>
      <c r="N1402" s="1" t="s">
        <v>13165</v>
      </c>
      <c r="O1402" s="1" t="s">
        <v>1400</v>
      </c>
      <c r="P1402" s="1" t="s">
        <v>14626</v>
      </c>
      <c r="Q1402" s="1" t="s">
        <v>14626</v>
      </c>
      <c r="R1402" s="1" t="s">
        <v>14265</v>
      </c>
      <c r="S1402" s="1" t="s">
        <v>1400</v>
      </c>
      <c r="T1402" s="1"/>
      <c r="U1402" s="1"/>
      <c r="V1402" s="1" t="s">
        <v>14279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8015</v>
      </c>
      <c r="H1403" s="1" t="s">
        <v>9633</v>
      </c>
      <c r="I1403" s="1" t="s">
        <v>11252</v>
      </c>
      <c r="J1403" s="1"/>
      <c r="K1403" s="1" t="s">
        <v>14304</v>
      </c>
      <c r="L1403" s="1" t="s">
        <v>1401</v>
      </c>
      <c r="M1403" s="1" t="s">
        <v>12895</v>
      </c>
      <c r="N1403" s="1" t="s">
        <v>13165</v>
      </c>
      <c r="O1403" s="1" t="s">
        <v>1401</v>
      </c>
      <c r="P1403" s="1" t="s">
        <v>14626</v>
      </c>
      <c r="Q1403" s="1" t="s">
        <v>14626</v>
      </c>
      <c r="R1403" s="1" t="s">
        <v>14265</v>
      </c>
      <c r="S1403" s="1" t="s">
        <v>1401</v>
      </c>
      <c r="T1403" s="1"/>
      <c r="U1403" s="1"/>
      <c r="V1403" s="1" t="s">
        <v>14279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6412</v>
      </c>
      <c r="G1404" s="1" t="s">
        <v>8016</v>
      </c>
      <c r="H1404" s="1" t="s">
        <v>9634</v>
      </c>
      <c r="I1404" s="1" t="s">
        <v>10136</v>
      </c>
      <c r="J1404" s="1"/>
      <c r="K1404" s="1" t="s">
        <v>14304</v>
      </c>
      <c r="L1404" s="1" t="s">
        <v>1402</v>
      </c>
      <c r="M1404" s="1" t="s">
        <v>12896</v>
      </c>
      <c r="N1404" s="1" t="s">
        <v>13165</v>
      </c>
      <c r="O1404" s="1" t="s">
        <v>1402</v>
      </c>
      <c r="P1404" s="1" t="s">
        <v>14626</v>
      </c>
      <c r="Q1404" s="1" t="s">
        <v>14626</v>
      </c>
      <c r="R1404" s="1" t="s">
        <v>14265</v>
      </c>
      <c r="S1404" s="1" t="s">
        <v>1402</v>
      </c>
      <c r="T1404" s="1"/>
      <c r="U1404" s="1"/>
      <c r="V1404" s="1" t="s">
        <v>14279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8017</v>
      </c>
      <c r="H1405" s="1" t="s">
        <v>9635</v>
      </c>
      <c r="I1405" s="1" t="s">
        <v>10421</v>
      </c>
      <c r="J1405" s="1"/>
      <c r="K1405" s="1" t="s">
        <v>14304</v>
      </c>
      <c r="L1405" s="1" t="s">
        <v>1403</v>
      </c>
      <c r="M1405" s="1" t="s">
        <v>12897</v>
      </c>
      <c r="N1405" s="1" t="s">
        <v>13165</v>
      </c>
      <c r="O1405" s="1" t="s">
        <v>1403</v>
      </c>
      <c r="P1405" s="1" t="s">
        <v>14626</v>
      </c>
      <c r="Q1405" s="1" t="s">
        <v>14626</v>
      </c>
      <c r="R1405" s="1" t="s">
        <v>14265</v>
      </c>
      <c r="S1405" s="1" t="s">
        <v>1403</v>
      </c>
      <c r="T1405" s="1"/>
      <c r="U1405" s="1"/>
      <c r="V1405" s="1" t="s">
        <v>14279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8018</v>
      </c>
      <c r="H1406" s="1" t="s">
        <v>9636</v>
      </c>
      <c r="I1406" s="1" t="s">
        <v>11253</v>
      </c>
      <c r="J1406" s="1"/>
      <c r="K1406" s="1" t="s">
        <v>14304</v>
      </c>
      <c r="L1406" s="1" t="s">
        <v>1404</v>
      </c>
      <c r="M1406" s="1" t="s">
        <v>12898</v>
      </c>
      <c r="N1406" s="1" t="s">
        <v>13165</v>
      </c>
      <c r="O1406" s="1" t="s">
        <v>1404</v>
      </c>
      <c r="P1406" s="1" t="s">
        <v>14626</v>
      </c>
      <c r="Q1406" s="1" t="s">
        <v>14626</v>
      </c>
      <c r="R1406" s="1" t="s">
        <v>14265</v>
      </c>
      <c r="S1406" s="1" t="s">
        <v>1404</v>
      </c>
      <c r="T1406" s="1"/>
      <c r="U1406" s="1"/>
      <c r="V1406" s="1" t="s">
        <v>14279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8019</v>
      </c>
      <c r="H1407" s="1" t="s">
        <v>9637</v>
      </c>
      <c r="I1407" s="1" t="s">
        <v>11254</v>
      </c>
      <c r="J1407" s="1"/>
      <c r="K1407" s="1" t="s">
        <v>14304</v>
      </c>
      <c r="L1407" s="1" t="s">
        <v>1405</v>
      </c>
      <c r="M1407" s="1" t="s">
        <v>12899</v>
      </c>
      <c r="N1407" s="1" t="s">
        <v>13165</v>
      </c>
      <c r="O1407" s="1" t="s">
        <v>1405</v>
      </c>
      <c r="P1407" s="1" t="s">
        <v>14627</v>
      </c>
      <c r="Q1407" s="1" t="s">
        <v>15382</v>
      </c>
      <c r="R1407" s="1" t="s">
        <v>14265</v>
      </c>
      <c r="S1407" s="1" t="s">
        <v>1405</v>
      </c>
      <c r="T1407" s="1" t="s">
        <v>15683</v>
      </c>
      <c r="U1407" s="1"/>
      <c r="V1407" s="1" t="s">
        <v>14279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8020</v>
      </c>
      <c r="H1408" s="1" t="s">
        <v>9638</v>
      </c>
      <c r="I1408" s="1" t="s">
        <v>11255</v>
      </c>
      <c r="J1408" s="1"/>
      <c r="K1408" s="1" t="s">
        <v>14304</v>
      </c>
      <c r="L1408" s="1" t="s">
        <v>1406</v>
      </c>
      <c r="M1408" s="1" t="s">
        <v>12900</v>
      </c>
      <c r="N1408" s="1" t="s">
        <v>13165</v>
      </c>
      <c r="O1408" s="1" t="s">
        <v>1406</v>
      </c>
      <c r="P1408" s="1" t="s">
        <v>14627</v>
      </c>
      <c r="Q1408" s="1" t="s">
        <v>15383</v>
      </c>
      <c r="R1408" s="1" t="s">
        <v>14265</v>
      </c>
      <c r="S1408" s="1" t="s">
        <v>1406</v>
      </c>
      <c r="T1408" s="1"/>
      <c r="U1408" s="1"/>
      <c r="V1408" s="1" t="s">
        <v>14279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8021</v>
      </c>
      <c r="H1409" s="1" t="s">
        <v>9639</v>
      </c>
      <c r="I1409" s="1" t="s">
        <v>11256</v>
      </c>
      <c r="J1409" s="1"/>
      <c r="K1409" s="1" t="s">
        <v>14304</v>
      </c>
      <c r="L1409" s="1" t="s">
        <v>1407</v>
      </c>
      <c r="M1409" s="1" t="s">
        <v>12901</v>
      </c>
      <c r="N1409" s="1" t="s">
        <v>13165</v>
      </c>
      <c r="O1409" s="1" t="s">
        <v>1407</v>
      </c>
      <c r="P1409" s="1" t="s">
        <v>14627</v>
      </c>
      <c r="Q1409" s="1" t="s">
        <v>15384</v>
      </c>
      <c r="R1409" s="1" t="s">
        <v>14265</v>
      </c>
      <c r="S1409" s="1" t="s">
        <v>1407</v>
      </c>
      <c r="T1409" s="1"/>
      <c r="U1409" s="1"/>
      <c r="V1409" s="1" t="s">
        <v>14279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8022</v>
      </c>
      <c r="H1410" s="1" t="s">
        <v>9640</v>
      </c>
      <c r="I1410" s="1" t="s">
        <v>11257</v>
      </c>
      <c r="J1410" s="1"/>
      <c r="K1410" s="1" t="s">
        <v>14304</v>
      </c>
      <c r="L1410" s="1" t="s">
        <v>1408</v>
      </c>
      <c r="M1410" s="1" t="s">
        <v>12902</v>
      </c>
      <c r="N1410" s="1" t="s">
        <v>13165</v>
      </c>
      <c r="O1410" s="1" t="s">
        <v>1408</v>
      </c>
      <c r="P1410" s="1" t="s">
        <v>14628</v>
      </c>
      <c r="Q1410" s="1" t="s">
        <v>14628</v>
      </c>
      <c r="R1410" s="1" t="s">
        <v>14265</v>
      </c>
      <c r="S1410" s="1" t="s">
        <v>1408</v>
      </c>
      <c r="T1410" s="1"/>
      <c r="U1410" s="1" t="s">
        <v>15877</v>
      </c>
      <c r="V1410" s="1" t="s">
        <v>14279</v>
      </c>
      <c r="W1410" s="1" t="s">
        <v>1408</v>
      </c>
      <c r="X1410" s="1"/>
      <c r="Y1410" t="s">
        <v>16085</v>
      </c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6419</v>
      </c>
      <c r="G1411" s="1" t="s">
        <v>8023</v>
      </c>
      <c r="H1411" s="1" t="s">
        <v>9641</v>
      </c>
      <c r="I1411" s="1" t="s">
        <v>11258</v>
      </c>
      <c r="J1411" s="1"/>
      <c r="K1411" s="1" t="s">
        <v>14304</v>
      </c>
      <c r="L1411" s="1" t="s">
        <v>1409</v>
      </c>
      <c r="M1411" s="1" t="s">
        <v>12903</v>
      </c>
      <c r="N1411" s="1" t="s">
        <v>13165</v>
      </c>
      <c r="O1411" s="1" t="s">
        <v>1409</v>
      </c>
      <c r="P1411" s="1" t="s">
        <v>14629</v>
      </c>
      <c r="Q1411" s="1" t="s">
        <v>15385</v>
      </c>
      <c r="R1411" s="1" t="s">
        <v>14265</v>
      </c>
      <c r="S1411" s="1" t="s">
        <v>1409</v>
      </c>
      <c r="T1411" s="1" t="s">
        <v>15684</v>
      </c>
      <c r="U1411" s="1"/>
      <c r="V1411" s="1" t="s">
        <v>14279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4797</v>
      </c>
      <c r="H1412" s="1" t="s">
        <v>9642</v>
      </c>
      <c r="I1412" s="1" t="s">
        <v>11259</v>
      </c>
      <c r="J1412" s="1"/>
      <c r="K1412" s="1" t="s">
        <v>14304</v>
      </c>
      <c r="L1412" s="1" t="s">
        <v>1410</v>
      </c>
      <c r="M1412" s="1" t="s">
        <v>12904</v>
      </c>
      <c r="N1412" s="1" t="s">
        <v>13165</v>
      </c>
      <c r="O1412" s="1" t="s">
        <v>1410</v>
      </c>
      <c r="P1412" s="1" t="s">
        <v>14629</v>
      </c>
      <c r="Q1412" s="1" t="s">
        <v>15386</v>
      </c>
      <c r="R1412" s="1" t="s">
        <v>14265</v>
      </c>
      <c r="S1412" s="1" t="s">
        <v>1410</v>
      </c>
      <c r="T1412" s="1"/>
      <c r="U1412" s="1"/>
      <c r="V1412" s="1" t="s">
        <v>14279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8024</v>
      </c>
      <c r="H1413" s="1" t="s">
        <v>9643</v>
      </c>
      <c r="I1413" s="1" t="s">
        <v>11260</v>
      </c>
      <c r="J1413" s="1"/>
      <c r="K1413" s="1" t="s">
        <v>14304</v>
      </c>
      <c r="L1413" s="1" t="s">
        <v>1411</v>
      </c>
      <c r="M1413" s="1" t="s">
        <v>12905</v>
      </c>
      <c r="N1413" s="1" t="s">
        <v>13165</v>
      </c>
      <c r="O1413" s="1" t="s">
        <v>1411</v>
      </c>
      <c r="P1413" s="1" t="s">
        <v>14629</v>
      </c>
      <c r="Q1413" s="1" t="s">
        <v>15387</v>
      </c>
      <c r="R1413" s="1" t="s">
        <v>14265</v>
      </c>
      <c r="S1413" s="1" t="s">
        <v>1411</v>
      </c>
      <c r="T1413" s="1"/>
      <c r="U1413" s="1"/>
      <c r="V1413" s="1" t="s">
        <v>14279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8025</v>
      </c>
      <c r="H1414" s="1" t="s">
        <v>9644</v>
      </c>
      <c r="I1414" s="1" t="s">
        <v>11261</v>
      </c>
      <c r="J1414" s="1"/>
      <c r="K1414" s="1" t="s">
        <v>14304</v>
      </c>
      <c r="L1414" s="1" t="s">
        <v>1412</v>
      </c>
      <c r="M1414" s="1" t="s">
        <v>12906</v>
      </c>
      <c r="N1414" s="1" t="s">
        <v>13165</v>
      </c>
      <c r="O1414" s="1" t="s">
        <v>1412</v>
      </c>
      <c r="P1414" s="1" t="s">
        <v>14629</v>
      </c>
      <c r="Q1414" s="1" t="s">
        <v>15388</v>
      </c>
      <c r="R1414" s="1" t="s">
        <v>14265</v>
      </c>
      <c r="S1414" s="1" t="s">
        <v>1412</v>
      </c>
      <c r="T1414" s="1"/>
      <c r="U1414" s="1"/>
      <c r="V1414" s="1" t="s">
        <v>14279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6423</v>
      </c>
      <c r="G1415" s="1" t="s">
        <v>8026</v>
      </c>
      <c r="H1415" s="1" t="s">
        <v>9645</v>
      </c>
      <c r="I1415" s="1" t="s">
        <v>11262</v>
      </c>
      <c r="J1415" s="1"/>
      <c r="K1415" s="1" t="s">
        <v>14304</v>
      </c>
      <c r="L1415" s="1" t="s">
        <v>1413</v>
      </c>
      <c r="M1415" s="1" t="s">
        <v>12907</v>
      </c>
      <c r="N1415" s="1" t="s">
        <v>13165</v>
      </c>
      <c r="O1415" s="1" t="s">
        <v>1413</v>
      </c>
      <c r="P1415" s="1" t="s">
        <v>14630</v>
      </c>
      <c r="Q1415" s="1" t="s">
        <v>14630</v>
      </c>
      <c r="R1415" s="1" t="s">
        <v>14265</v>
      </c>
      <c r="S1415" s="1" t="s">
        <v>1413</v>
      </c>
      <c r="T1415" s="1"/>
      <c r="U1415" s="1" t="s">
        <v>15878</v>
      </c>
      <c r="V1415" s="1" t="s">
        <v>14279</v>
      </c>
      <c r="W1415" s="1" t="s">
        <v>1413</v>
      </c>
      <c r="X1415" s="1" t="s">
        <v>15994</v>
      </c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8027</v>
      </c>
      <c r="H1416" s="1" t="s">
        <v>9646</v>
      </c>
      <c r="I1416" s="1" t="s">
        <v>11263</v>
      </c>
      <c r="J1416" s="1"/>
      <c r="K1416" s="1" t="s">
        <v>14304</v>
      </c>
      <c r="L1416" s="1" t="s">
        <v>1414</v>
      </c>
      <c r="M1416" s="1" t="s">
        <v>12908</v>
      </c>
      <c r="N1416" s="1" t="s">
        <v>13165</v>
      </c>
      <c r="O1416" s="1" t="s">
        <v>1414</v>
      </c>
      <c r="P1416" s="1" t="s">
        <v>14630</v>
      </c>
      <c r="Q1416" s="1" t="s">
        <v>14630</v>
      </c>
      <c r="R1416" s="1" t="s">
        <v>14265</v>
      </c>
      <c r="S1416" s="1" t="s">
        <v>1414</v>
      </c>
      <c r="T1416" s="1"/>
      <c r="U1416" s="1"/>
      <c r="V1416" s="1" t="s">
        <v>14279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8028</v>
      </c>
      <c r="H1417" s="1" t="s">
        <v>6425</v>
      </c>
      <c r="I1417" s="1" t="s">
        <v>11264</v>
      </c>
      <c r="J1417" s="1"/>
      <c r="K1417" s="1" t="s">
        <v>14304</v>
      </c>
      <c r="L1417" s="1" t="s">
        <v>1415</v>
      </c>
      <c r="M1417" s="1" t="s">
        <v>12909</v>
      </c>
      <c r="N1417" s="1" t="s">
        <v>13165</v>
      </c>
      <c r="O1417" s="1" t="s">
        <v>1415</v>
      </c>
      <c r="P1417" s="1" t="s">
        <v>14630</v>
      </c>
      <c r="Q1417" s="1" t="s">
        <v>14630</v>
      </c>
      <c r="R1417" s="1" t="s">
        <v>14265</v>
      </c>
      <c r="S1417" s="1" t="s">
        <v>1415</v>
      </c>
      <c r="T1417" s="1"/>
      <c r="U1417" s="1"/>
      <c r="V1417" s="1" t="s">
        <v>14279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8029</v>
      </c>
      <c r="H1418" s="1" t="s">
        <v>9647</v>
      </c>
      <c r="I1418" s="1" t="s">
        <v>11265</v>
      </c>
      <c r="J1418" s="1"/>
      <c r="K1418" s="1" t="s">
        <v>14304</v>
      </c>
      <c r="L1418" s="1" t="s">
        <v>1416</v>
      </c>
      <c r="M1418" s="1" t="s">
        <v>12910</v>
      </c>
      <c r="N1418" s="1" t="s">
        <v>13165</v>
      </c>
      <c r="O1418" s="1" t="s">
        <v>1416</v>
      </c>
      <c r="P1418" s="1" t="s">
        <v>14631</v>
      </c>
      <c r="Q1418" s="1" t="s">
        <v>15389</v>
      </c>
      <c r="R1418" s="1" t="s">
        <v>14265</v>
      </c>
      <c r="S1418" s="1" t="s">
        <v>1416</v>
      </c>
      <c r="T1418" s="1" t="s">
        <v>15685</v>
      </c>
      <c r="U1418" s="1"/>
      <c r="V1418" s="1" t="s">
        <v>14279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4804</v>
      </c>
      <c r="G1419" s="1" t="s">
        <v>8030</v>
      </c>
      <c r="H1419" s="1" t="s">
        <v>9648</v>
      </c>
      <c r="I1419" s="1" t="s">
        <v>11266</v>
      </c>
      <c r="J1419" s="1"/>
      <c r="K1419" s="1" t="s">
        <v>14304</v>
      </c>
      <c r="L1419" s="1" t="s">
        <v>1417</v>
      </c>
      <c r="M1419" s="1" t="s">
        <v>12911</v>
      </c>
      <c r="N1419" s="1" t="s">
        <v>13165</v>
      </c>
      <c r="O1419" s="1" t="s">
        <v>1417</v>
      </c>
      <c r="P1419" s="1" t="s">
        <v>14631</v>
      </c>
      <c r="Q1419" s="1" t="s">
        <v>15390</v>
      </c>
      <c r="R1419" s="1" t="s">
        <v>14265</v>
      </c>
      <c r="S1419" s="1" t="s">
        <v>1417</v>
      </c>
      <c r="T1419" s="1"/>
      <c r="U1419" s="1"/>
      <c r="V1419" s="1" t="s">
        <v>14279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6427</v>
      </c>
      <c r="G1420" s="1" t="s">
        <v>8031</v>
      </c>
      <c r="H1420" s="1" t="s">
        <v>9649</v>
      </c>
      <c r="I1420" s="1" t="s">
        <v>11267</v>
      </c>
      <c r="J1420" s="1"/>
      <c r="K1420" s="1" t="s">
        <v>14304</v>
      </c>
      <c r="L1420" s="1" t="s">
        <v>1418</v>
      </c>
      <c r="M1420" s="1" t="s">
        <v>12912</v>
      </c>
      <c r="N1420" s="1" t="s">
        <v>13165</v>
      </c>
      <c r="O1420" s="1" t="s">
        <v>1418</v>
      </c>
      <c r="P1420" s="1" t="s">
        <v>14632</v>
      </c>
      <c r="Q1420" s="1" t="s">
        <v>14632</v>
      </c>
      <c r="R1420" s="1" t="s">
        <v>14265</v>
      </c>
      <c r="S1420" s="1" t="s">
        <v>1418</v>
      </c>
      <c r="T1420" s="1"/>
      <c r="U1420" s="1" t="s">
        <v>15879</v>
      </c>
      <c r="V1420" s="1" t="s">
        <v>14279</v>
      </c>
      <c r="W1420" s="1" t="s">
        <v>1418</v>
      </c>
      <c r="X1420" s="1"/>
      <c r="Y1420" t="s">
        <v>16086</v>
      </c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8032</v>
      </c>
      <c r="H1421" s="1" t="s">
        <v>9650</v>
      </c>
      <c r="I1421" s="1" t="s">
        <v>11268</v>
      </c>
      <c r="J1421" s="1"/>
      <c r="K1421" s="1" t="s">
        <v>14304</v>
      </c>
      <c r="L1421" s="1" t="s">
        <v>1419</v>
      </c>
      <c r="M1421" s="1" t="s">
        <v>12913</v>
      </c>
      <c r="N1421" s="1" t="s">
        <v>13165</v>
      </c>
      <c r="O1421" s="1" t="s">
        <v>1419</v>
      </c>
      <c r="P1421" s="1" t="s">
        <v>14632</v>
      </c>
      <c r="Q1421" s="1" t="s">
        <v>14632</v>
      </c>
      <c r="R1421" s="1" t="s">
        <v>14265</v>
      </c>
      <c r="S1421" s="1" t="s">
        <v>1419</v>
      </c>
      <c r="T1421" s="1"/>
      <c r="U1421" s="1"/>
      <c r="V1421" s="1" t="s">
        <v>14279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6429</v>
      </c>
      <c r="G1422" s="1" t="s">
        <v>8033</v>
      </c>
      <c r="H1422" s="1" t="s">
        <v>9651</v>
      </c>
      <c r="I1422" s="1" t="s">
        <v>11269</v>
      </c>
      <c r="J1422" s="1"/>
      <c r="K1422" s="1" t="s">
        <v>14304</v>
      </c>
      <c r="L1422" s="1" t="s">
        <v>1420</v>
      </c>
      <c r="M1422" s="1" t="s">
        <v>12914</v>
      </c>
      <c r="N1422" s="1" t="s">
        <v>13165</v>
      </c>
      <c r="O1422" s="1" t="s">
        <v>1420</v>
      </c>
      <c r="P1422" s="1" t="s">
        <v>14632</v>
      </c>
      <c r="Q1422" s="1" t="s">
        <v>14632</v>
      </c>
      <c r="R1422" s="1" t="s">
        <v>14265</v>
      </c>
      <c r="S1422" s="1" t="s">
        <v>1420</v>
      </c>
      <c r="T1422" s="1"/>
      <c r="U1422" s="1"/>
      <c r="V1422" s="1" t="s">
        <v>14279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6430</v>
      </c>
      <c r="G1423" s="1" t="s">
        <v>8034</v>
      </c>
      <c r="H1423" s="1" t="s">
        <v>9652</v>
      </c>
      <c r="I1423" s="1" t="s">
        <v>11270</v>
      </c>
      <c r="J1423" s="1"/>
      <c r="K1423" s="1" t="s">
        <v>14304</v>
      </c>
      <c r="L1423" s="1" t="s">
        <v>1421</v>
      </c>
      <c r="M1423" s="1" t="s">
        <v>12915</v>
      </c>
      <c r="N1423" s="1" t="s">
        <v>13165</v>
      </c>
      <c r="O1423" s="1" t="s">
        <v>1421</v>
      </c>
      <c r="P1423" s="1" t="s">
        <v>14632</v>
      </c>
      <c r="Q1423" s="1" t="s">
        <v>14632</v>
      </c>
      <c r="R1423" s="1" t="s">
        <v>14265</v>
      </c>
      <c r="S1423" s="1" t="s">
        <v>1421</v>
      </c>
      <c r="T1423" s="1"/>
      <c r="U1423" s="1"/>
      <c r="V1423" s="1" t="s">
        <v>14279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4809</v>
      </c>
      <c r="G1424" s="1" t="s">
        <v>8035</v>
      </c>
      <c r="H1424" s="1" t="s">
        <v>9653</v>
      </c>
      <c r="I1424" s="1" t="s">
        <v>11271</v>
      </c>
      <c r="J1424" s="1"/>
      <c r="K1424" s="1" t="s">
        <v>14304</v>
      </c>
      <c r="L1424" s="1" t="s">
        <v>1422</v>
      </c>
      <c r="M1424" s="1" t="s">
        <v>12916</v>
      </c>
      <c r="N1424" s="1" t="s">
        <v>13165</v>
      </c>
      <c r="O1424" s="1" t="s">
        <v>1422</v>
      </c>
      <c r="P1424" s="1" t="s">
        <v>14632</v>
      </c>
      <c r="Q1424" s="1" t="s">
        <v>14632</v>
      </c>
      <c r="R1424" s="1" t="s">
        <v>14265</v>
      </c>
      <c r="S1424" s="1" t="s">
        <v>1422</v>
      </c>
      <c r="T1424" s="1"/>
      <c r="U1424" s="1"/>
      <c r="V1424" s="1" t="s">
        <v>14279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6431</v>
      </c>
      <c r="G1425" s="1" t="s">
        <v>8036</v>
      </c>
      <c r="H1425" s="1" t="s">
        <v>9654</v>
      </c>
      <c r="I1425" s="1" t="s">
        <v>11272</v>
      </c>
      <c r="J1425" s="1"/>
      <c r="K1425" s="1" t="s">
        <v>14304</v>
      </c>
      <c r="L1425" s="1" t="s">
        <v>1423</v>
      </c>
      <c r="M1425" s="1" t="s">
        <v>12917</v>
      </c>
      <c r="N1425" s="1" t="s">
        <v>13165</v>
      </c>
      <c r="O1425" s="1" t="s">
        <v>1423</v>
      </c>
      <c r="P1425" s="1" t="s">
        <v>14632</v>
      </c>
      <c r="Q1425" s="1" t="s">
        <v>14632</v>
      </c>
      <c r="R1425" s="1" t="s">
        <v>14265</v>
      </c>
      <c r="S1425" s="1" t="s">
        <v>1423</v>
      </c>
      <c r="T1425" s="1"/>
      <c r="U1425" s="1"/>
      <c r="V1425" s="1" t="s">
        <v>14279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6432</v>
      </c>
      <c r="G1426" s="1" t="s">
        <v>8037</v>
      </c>
      <c r="H1426" s="1" t="s">
        <v>9655</v>
      </c>
      <c r="I1426" s="1" t="s">
        <v>11273</v>
      </c>
      <c r="J1426" s="1"/>
      <c r="K1426" s="1" t="s">
        <v>14304</v>
      </c>
      <c r="L1426" s="1" t="s">
        <v>1424</v>
      </c>
      <c r="M1426" s="1" t="s">
        <v>12918</v>
      </c>
      <c r="N1426" s="1" t="s">
        <v>13165</v>
      </c>
      <c r="O1426" s="1" t="s">
        <v>1424</v>
      </c>
      <c r="P1426" s="1" t="s">
        <v>14632</v>
      </c>
      <c r="Q1426" s="1" t="s">
        <v>14632</v>
      </c>
      <c r="R1426" s="1" t="s">
        <v>14265</v>
      </c>
      <c r="S1426" s="1" t="s">
        <v>1424</v>
      </c>
      <c r="T1426" s="1"/>
      <c r="U1426" s="1"/>
      <c r="V1426" s="1" t="s">
        <v>14279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6433</v>
      </c>
      <c r="G1427" s="1" t="s">
        <v>8038</v>
      </c>
      <c r="H1427" s="1" t="s">
        <v>9656</v>
      </c>
      <c r="I1427" s="1" t="s">
        <v>11274</v>
      </c>
      <c r="J1427" s="1"/>
      <c r="K1427" s="1" t="s">
        <v>14304</v>
      </c>
      <c r="L1427" s="1" t="s">
        <v>1425</v>
      </c>
      <c r="M1427" s="1" t="s">
        <v>12919</v>
      </c>
      <c r="N1427" s="1" t="s">
        <v>13165</v>
      </c>
      <c r="O1427" s="1" t="s">
        <v>1425</v>
      </c>
      <c r="P1427" s="1" t="s">
        <v>14633</v>
      </c>
      <c r="Q1427" s="1" t="s">
        <v>15391</v>
      </c>
      <c r="R1427" s="1" t="s">
        <v>14265</v>
      </c>
      <c r="S1427" s="1" t="s">
        <v>1425</v>
      </c>
      <c r="T1427" s="1" t="s">
        <v>15686</v>
      </c>
      <c r="U1427" s="1"/>
      <c r="V1427" s="1" t="s">
        <v>14279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6434</v>
      </c>
      <c r="G1428" s="1" t="s">
        <v>8039</v>
      </c>
      <c r="H1428" s="1" t="s">
        <v>9657</v>
      </c>
      <c r="I1428" s="1" t="s">
        <v>11275</v>
      </c>
      <c r="J1428" s="1"/>
      <c r="K1428" s="1" t="s">
        <v>14304</v>
      </c>
      <c r="L1428" s="1" t="s">
        <v>1426</v>
      </c>
      <c r="M1428" s="1" t="s">
        <v>12920</v>
      </c>
      <c r="N1428" s="1" t="s">
        <v>13165</v>
      </c>
      <c r="O1428" s="1" t="s">
        <v>1426</v>
      </c>
      <c r="P1428" s="1" t="s">
        <v>14633</v>
      </c>
      <c r="Q1428" s="1" t="s">
        <v>15392</v>
      </c>
      <c r="R1428" s="1" t="s">
        <v>14265</v>
      </c>
      <c r="S1428" s="1" t="s">
        <v>1426</v>
      </c>
      <c r="T1428" s="1"/>
      <c r="U1428" s="1"/>
      <c r="V1428" s="1" t="s">
        <v>14279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6435</v>
      </c>
      <c r="G1429" s="1" t="s">
        <v>4814</v>
      </c>
      <c r="H1429" s="1" t="s">
        <v>9658</v>
      </c>
      <c r="I1429" s="1" t="s">
        <v>11276</v>
      </c>
      <c r="J1429" s="1"/>
      <c r="K1429" s="1" t="s">
        <v>14304</v>
      </c>
      <c r="L1429" s="1" t="s">
        <v>1427</v>
      </c>
      <c r="M1429" s="1" t="s">
        <v>12921</v>
      </c>
      <c r="N1429" s="1" t="s">
        <v>13165</v>
      </c>
      <c r="O1429" s="1" t="s">
        <v>1427</v>
      </c>
      <c r="P1429" s="1" t="s">
        <v>14633</v>
      </c>
      <c r="Q1429" s="1" t="s">
        <v>15393</v>
      </c>
      <c r="R1429" s="1" t="s">
        <v>14265</v>
      </c>
      <c r="S1429" s="1" t="s">
        <v>1427</v>
      </c>
      <c r="T1429" s="1"/>
      <c r="U1429" s="1"/>
      <c r="V1429" s="1" t="s">
        <v>14279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6436</v>
      </c>
      <c r="G1430" s="1" t="s">
        <v>8040</v>
      </c>
      <c r="H1430" s="1" t="s">
        <v>9659</v>
      </c>
      <c r="I1430" s="1" t="s">
        <v>11277</v>
      </c>
      <c r="J1430" s="1"/>
      <c r="K1430" s="1" t="s">
        <v>14304</v>
      </c>
      <c r="L1430" s="1" t="s">
        <v>1428</v>
      </c>
      <c r="M1430" s="1" t="s">
        <v>12922</v>
      </c>
      <c r="N1430" s="1" t="s">
        <v>13165</v>
      </c>
      <c r="O1430" s="1" t="s">
        <v>1428</v>
      </c>
      <c r="P1430" s="1" t="s">
        <v>14633</v>
      </c>
      <c r="Q1430" s="1" t="s">
        <v>15394</v>
      </c>
      <c r="R1430" s="1" t="s">
        <v>14265</v>
      </c>
      <c r="S1430" s="1" t="s">
        <v>1428</v>
      </c>
      <c r="T1430" s="1"/>
      <c r="U1430" s="1"/>
      <c r="V1430" s="1" t="s">
        <v>14279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6437</v>
      </c>
      <c r="G1431" s="1" t="s">
        <v>8041</v>
      </c>
      <c r="H1431" s="1" t="s">
        <v>9660</v>
      </c>
      <c r="I1431" s="1" t="s">
        <v>11278</v>
      </c>
      <c r="J1431" s="1"/>
      <c r="K1431" s="1" t="s">
        <v>14304</v>
      </c>
      <c r="L1431" s="1" t="s">
        <v>1429</v>
      </c>
      <c r="M1431" s="1" t="s">
        <v>12923</v>
      </c>
      <c r="N1431" s="1" t="s">
        <v>13165</v>
      </c>
      <c r="O1431" s="1" t="s">
        <v>1429</v>
      </c>
      <c r="P1431" s="1" t="s">
        <v>14633</v>
      </c>
      <c r="Q1431" s="1" t="s">
        <v>15395</v>
      </c>
      <c r="R1431" s="1" t="s">
        <v>14265</v>
      </c>
      <c r="S1431" s="1" t="s">
        <v>1429</v>
      </c>
      <c r="T1431" s="1"/>
      <c r="U1431" s="1"/>
      <c r="V1431" s="1" t="s">
        <v>14279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6438</v>
      </c>
      <c r="G1432" s="1" t="s">
        <v>8042</v>
      </c>
      <c r="H1432" s="1" t="s">
        <v>9661</v>
      </c>
      <c r="I1432" s="1" t="s">
        <v>11279</v>
      </c>
      <c r="J1432" s="1"/>
      <c r="K1432" s="1" t="s">
        <v>14304</v>
      </c>
      <c r="L1432" s="1" t="s">
        <v>1430</v>
      </c>
      <c r="M1432" s="1" t="s">
        <v>12924</v>
      </c>
      <c r="N1432" s="1" t="s">
        <v>13165</v>
      </c>
      <c r="O1432" s="1" t="s">
        <v>1430</v>
      </c>
      <c r="P1432" s="1" t="s">
        <v>14633</v>
      </c>
      <c r="Q1432" s="1" t="s">
        <v>15396</v>
      </c>
      <c r="R1432" s="1" t="s">
        <v>14265</v>
      </c>
      <c r="S1432" s="1" t="s">
        <v>1430</v>
      </c>
      <c r="T1432" s="1"/>
      <c r="U1432" s="1"/>
      <c r="V1432" s="1" t="s">
        <v>14279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4818</v>
      </c>
      <c r="G1433" s="1" t="s">
        <v>8043</v>
      </c>
      <c r="H1433" s="1" t="s">
        <v>9662</v>
      </c>
      <c r="I1433" s="1" t="s">
        <v>11280</v>
      </c>
      <c r="J1433" s="1"/>
      <c r="K1433" s="1" t="s">
        <v>14304</v>
      </c>
      <c r="L1433" s="1" t="s">
        <v>1431</v>
      </c>
      <c r="M1433" s="1" t="s">
        <v>12925</v>
      </c>
      <c r="N1433" s="1" t="s">
        <v>13165</v>
      </c>
      <c r="O1433" s="1" t="s">
        <v>1431</v>
      </c>
      <c r="P1433" s="1" t="s">
        <v>14634</v>
      </c>
      <c r="Q1433" s="1" t="s">
        <v>14634</v>
      </c>
      <c r="R1433" s="1" t="s">
        <v>14265</v>
      </c>
      <c r="S1433" s="1" t="s">
        <v>1431</v>
      </c>
      <c r="T1433" s="1"/>
      <c r="U1433" s="1" t="s">
        <v>15880</v>
      </c>
      <c r="V1433" s="1" t="s">
        <v>14279</v>
      </c>
      <c r="W1433" s="1" t="s">
        <v>1431</v>
      </c>
      <c r="X1433" s="1" t="s">
        <v>15995</v>
      </c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8044</v>
      </c>
      <c r="H1434" s="1" t="s">
        <v>9663</v>
      </c>
      <c r="I1434" s="1" t="s">
        <v>11281</v>
      </c>
      <c r="J1434" s="1"/>
      <c r="K1434" s="1" t="s">
        <v>14304</v>
      </c>
      <c r="L1434" s="1" t="s">
        <v>1432</v>
      </c>
      <c r="M1434" s="1" t="s">
        <v>12926</v>
      </c>
      <c r="N1434" s="1" t="s">
        <v>13165</v>
      </c>
      <c r="O1434" s="1" t="s">
        <v>1432</v>
      </c>
      <c r="P1434" s="1" t="s">
        <v>14634</v>
      </c>
      <c r="Q1434" s="1" t="s">
        <v>14634</v>
      </c>
      <c r="R1434" s="1" t="s">
        <v>14265</v>
      </c>
      <c r="S1434" s="1" t="s">
        <v>1432</v>
      </c>
      <c r="T1434" s="1"/>
      <c r="U1434" s="1"/>
      <c r="V1434" s="1" t="s">
        <v>14279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8045</v>
      </c>
      <c r="H1435" s="1" t="s">
        <v>9664</v>
      </c>
      <c r="I1435" s="1" t="s">
        <v>11282</v>
      </c>
      <c r="J1435" s="1"/>
      <c r="K1435" s="1" t="s">
        <v>14304</v>
      </c>
      <c r="L1435" s="1" t="s">
        <v>1433</v>
      </c>
      <c r="M1435" s="1" t="s">
        <v>12927</v>
      </c>
      <c r="N1435" s="1" t="s">
        <v>13165</v>
      </c>
      <c r="O1435" s="1" t="s">
        <v>1433</v>
      </c>
      <c r="P1435" s="1" t="s">
        <v>14634</v>
      </c>
      <c r="Q1435" s="1" t="s">
        <v>14634</v>
      </c>
      <c r="R1435" s="1" t="s">
        <v>14265</v>
      </c>
      <c r="S1435" s="1" t="s">
        <v>1433</v>
      </c>
      <c r="T1435" s="1"/>
      <c r="U1435" s="1"/>
      <c r="V1435" s="1" t="s">
        <v>14279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8046</v>
      </c>
      <c r="H1436" s="1" t="s">
        <v>9665</v>
      </c>
      <c r="I1436" s="1" t="s">
        <v>11283</v>
      </c>
      <c r="J1436" s="1"/>
      <c r="K1436" s="1" t="s">
        <v>14304</v>
      </c>
      <c r="L1436" s="1" t="s">
        <v>1434</v>
      </c>
      <c r="M1436" s="1" t="s">
        <v>12928</v>
      </c>
      <c r="N1436" s="1" t="s">
        <v>13165</v>
      </c>
      <c r="O1436" s="1" t="s">
        <v>1434</v>
      </c>
      <c r="P1436" s="1" t="s">
        <v>14634</v>
      </c>
      <c r="Q1436" s="1" t="s">
        <v>14634</v>
      </c>
      <c r="R1436" s="1" t="s">
        <v>14265</v>
      </c>
      <c r="S1436" s="1" t="s">
        <v>1434</v>
      </c>
      <c r="T1436" s="1"/>
      <c r="U1436" s="1"/>
      <c r="V1436" s="1" t="s">
        <v>14279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6442</v>
      </c>
      <c r="G1437" s="1" t="s">
        <v>8047</v>
      </c>
      <c r="H1437" s="1" t="s">
        <v>9666</v>
      </c>
      <c r="I1437" s="1" t="s">
        <v>11284</v>
      </c>
      <c r="J1437" s="1"/>
      <c r="K1437" s="1" t="s">
        <v>14304</v>
      </c>
      <c r="L1437" s="1" t="s">
        <v>1435</v>
      </c>
      <c r="M1437" s="1" t="s">
        <v>12929</v>
      </c>
      <c r="N1437" s="1" t="s">
        <v>13165</v>
      </c>
      <c r="O1437" s="1" t="s">
        <v>1435</v>
      </c>
      <c r="P1437" s="1" t="s">
        <v>14634</v>
      </c>
      <c r="Q1437" s="1" t="s">
        <v>14634</v>
      </c>
      <c r="R1437" s="1" t="s">
        <v>14265</v>
      </c>
      <c r="S1437" s="1" t="s">
        <v>1435</v>
      </c>
      <c r="T1437" s="1"/>
      <c r="U1437" s="1"/>
      <c r="V1437" s="1" t="s">
        <v>14279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6443</v>
      </c>
      <c r="G1438" s="1" t="s">
        <v>8048</v>
      </c>
      <c r="H1438" s="1" t="s">
        <v>9667</v>
      </c>
      <c r="I1438" s="1" t="s">
        <v>11285</v>
      </c>
      <c r="J1438" s="1"/>
      <c r="K1438" s="1" t="s">
        <v>14304</v>
      </c>
      <c r="L1438" s="1" t="s">
        <v>1436</v>
      </c>
      <c r="M1438" s="1" t="s">
        <v>12930</v>
      </c>
      <c r="N1438" s="1" t="s">
        <v>13165</v>
      </c>
      <c r="O1438" s="1" t="s">
        <v>1436</v>
      </c>
      <c r="P1438" s="1" t="s">
        <v>14635</v>
      </c>
      <c r="Q1438" s="1" t="s">
        <v>15397</v>
      </c>
      <c r="R1438" s="1" t="s">
        <v>14265</v>
      </c>
      <c r="S1438" s="1" t="s">
        <v>1436</v>
      </c>
      <c r="T1438" s="1" t="s">
        <v>15687</v>
      </c>
      <c r="U1438" s="1"/>
      <c r="V1438" s="1" t="s">
        <v>14279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6444</v>
      </c>
      <c r="G1439" s="1" t="s">
        <v>8049</v>
      </c>
      <c r="H1439" s="1" t="s">
        <v>9668</v>
      </c>
      <c r="I1439" s="1" t="s">
        <v>11286</v>
      </c>
      <c r="J1439" s="1"/>
      <c r="K1439" s="1" t="s">
        <v>14304</v>
      </c>
      <c r="L1439" s="1" t="s">
        <v>1437</v>
      </c>
      <c r="M1439" s="1" t="s">
        <v>12931</v>
      </c>
      <c r="N1439" s="1" t="s">
        <v>13165</v>
      </c>
      <c r="O1439" s="1" t="s">
        <v>1437</v>
      </c>
      <c r="P1439" s="1" t="s">
        <v>14635</v>
      </c>
      <c r="Q1439" s="1" t="s">
        <v>15398</v>
      </c>
      <c r="R1439" s="1" t="s">
        <v>14265</v>
      </c>
      <c r="S1439" s="1" t="s">
        <v>1437</v>
      </c>
      <c r="T1439" s="1"/>
      <c r="U1439" s="1"/>
      <c r="V1439" s="1" t="s">
        <v>14279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6445</v>
      </c>
      <c r="G1440" s="1" t="s">
        <v>8050</v>
      </c>
      <c r="H1440" s="1" t="s">
        <v>9669</v>
      </c>
      <c r="I1440" s="1" t="s">
        <v>11287</v>
      </c>
      <c r="J1440" s="1"/>
      <c r="K1440" s="1" t="s">
        <v>14304</v>
      </c>
      <c r="L1440" s="1" t="s">
        <v>1438</v>
      </c>
      <c r="M1440" s="1" t="s">
        <v>12932</v>
      </c>
      <c r="N1440" s="1" t="s">
        <v>13165</v>
      </c>
      <c r="O1440" s="1" t="s">
        <v>1438</v>
      </c>
      <c r="P1440" s="1" t="s">
        <v>14635</v>
      </c>
      <c r="Q1440" s="1" t="s">
        <v>15399</v>
      </c>
      <c r="R1440" s="1" t="s">
        <v>14265</v>
      </c>
      <c r="S1440" s="1" t="s">
        <v>1438</v>
      </c>
      <c r="T1440" s="1"/>
      <c r="U1440" s="1"/>
      <c r="V1440" s="1" t="s">
        <v>14279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6446</v>
      </c>
      <c r="G1441" s="1" t="s">
        <v>8051</v>
      </c>
      <c r="H1441" s="1" t="s">
        <v>9670</v>
      </c>
      <c r="I1441" s="1" t="s">
        <v>11288</v>
      </c>
      <c r="J1441" s="1"/>
      <c r="K1441" s="1" t="s">
        <v>14304</v>
      </c>
      <c r="L1441" s="1" t="s">
        <v>1439</v>
      </c>
      <c r="M1441" s="1" t="s">
        <v>12933</v>
      </c>
      <c r="N1441" s="1" t="s">
        <v>13165</v>
      </c>
      <c r="O1441" s="1" t="s">
        <v>1439</v>
      </c>
      <c r="P1441" s="1" t="s">
        <v>14635</v>
      </c>
      <c r="Q1441" s="1" t="s">
        <v>15400</v>
      </c>
      <c r="R1441" s="1" t="s">
        <v>14265</v>
      </c>
      <c r="S1441" s="1" t="s">
        <v>1439</v>
      </c>
      <c r="T1441" s="1"/>
      <c r="U1441" s="1"/>
      <c r="V1441" s="1" t="s">
        <v>14279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6447</v>
      </c>
      <c r="G1442" s="1" t="s">
        <v>8052</v>
      </c>
      <c r="H1442" s="1" t="s">
        <v>9671</v>
      </c>
      <c r="I1442" s="1" t="s">
        <v>11289</v>
      </c>
      <c r="J1442" s="1"/>
      <c r="K1442" s="1" t="s">
        <v>14304</v>
      </c>
      <c r="L1442" s="1" t="s">
        <v>1440</v>
      </c>
      <c r="M1442" s="1" t="s">
        <v>12934</v>
      </c>
      <c r="N1442" s="1" t="s">
        <v>13165</v>
      </c>
      <c r="O1442" s="1" t="s">
        <v>1440</v>
      </c>
      <c r="P1442" s="1" t="s">
        <v>14635</v>
      </c>
      <c r="Q1442" s="1" t="s">
        <v>15401</v>
      </c>
      <c r="R1442" s="1" t="s">
        <v>14265</v>
      </c>
      <c r="S1442" s="1" t="s">
        <v>1440</v>
      </c>
      <c r="T1442" s="1"/>
      <c r="U1442" s="1"/>
      <c r="V1442" s="1" t="s">
        <v>14279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6448</v>
      </c>
      <c r="G1443" s="1" t="s">
        <v>8053</v>
      </c>
      <c r="H1443" s="1" t="s">
        <v>9672</v>
      </c>
      <c r="I1443" s="1" t="s">
        <v>11290</v>
      </c>
      <c r="J1443" s="1"/>
      <c r="K1443" s="1" t="s">
        <v>14304</v>
      </c>
      <c r="L1443" s="1" t="s">
        <v>1441</v>
      </c>
      <c r="M1443" s="1" t="s">
        <v>12935</v>
      </c>
      <c r="N1443" s="1" t="s">
        <v>13165</v>
      </c>
      <c r="O1443" s="1" t="s">
        <v>1441</v>
      </c>
      <c r="P1443" s="1" t="s">
        <v>14635</v>
      </c>
      <c r="Q1443" s="1" t="s">
        <v>15402</v>
      </c>
      <c r="R1443" s="1" t="s">
        <v>14265</v>
      </c>
      <c r="S1443" s="1" t="s">
        <v>1441</v>
      </c>
      <c r="T1443" s="1"/>
      <c r="U1443" s="1"/>
      <c r="V1443" s="1" t="s">
        <v>14279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6449</v>
      </c>
      <c r="G1444" s="1" t="s">
        <v>8054</v>
      </c>
      <c r="H1444" s="1" t="s">
        <v>9673</v>
      </c>
      <c r="I1444" s="1" t="s">
        <v>11291</v>
      </c>
      <c r="J1444" s="1"/>
      <c r="K1444" s="1" t="s">
        <v>14304</v>
      </c>
      <c r="L1444" s="1" t="s">
        <v>1442</v>
      </c>
      <c r="M1444" s="1" t="s">
        <v>12936</v>
      </c>
      <c r="N1444" s="1" t="s">
        <v>13165</v>
      </c>
      <c r="O1444" s="1" t="s">
        <v>1442</v>
      </c>
      <c r="P1444" s="1" t="s">
        <v>14636</v>
      </c>
      <c r="Q1444" s="1" t="s">
        <v>14636</v>
      </c>
      <c r="R1444" s="1" t="s">
        <v>14265</v>
      </c>
      <c r="S1444" s="1" t="s">
        <v>1442</v>
      </c>
      <c r="T1444" s="1"/>
      <c r="U1444" s="1" t="s">
        <v>15881</v>
      </c>
      <c r="V1444" s="1" t="s">
        <v>14279</v>
      </c>
      <c r="W1444" s="1" t="s">
        <v>1442</v>
      </c>
      <c r="X1444" s="1"/>
      <c r="Y1444" t="s">
        <v>16087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6450</v>
      </c>
      <c r="G1445" s="1" t="s">
        <v>8055</v>
      </c>
      <c r="H1445" s="1" t="s">
        <v>9674</v>
      </c>
      <c r="I1445" s="1" t="s">
        <v>11266</v>
      </c>
      <c r="J1445" s="1"/>
      <c r="K1445" s="1" t="s">
        <v>14304</v>
      </c>
      <c r="L1445" s="1" t="s">
        <v>1443</v>
      </c>
      <c r="M1445" s="1" t="s">
        <v>12937</v>
      </c>
      <c r="N1445" s="1" t="s">
        <v>13165</v>
      </c>
      <c r="O1445" s="1" t="s">
        <v>1443</v>
      </c>
      <c r="P1445" s="1" t="s">
        <v>14636</v>
      </c>
      <c r="Q1445" s="1" t="s">
        <v>14636</v>
      </c>
      <c r="R1445" s="1" t="s">
        <v>14265</v>
      </c>
      <c r="S1445" s="1" t="s">
        <v>1443</v>
      </c>
      <c r="T1445" s="1"/>
      <c r="U1445" s="1"/>
      <c r="V1445" s="1" t="s">
        <v>14279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6451</v>
      </c>
      <c r="G1446" s="1" t="s">
        <v>4831</v>
      </c>
      <c r="H1446" s="1" t="s">
        <v>9675</v>
      </c>
      <c r="I1446" s="1" t="s">
        <v>11292</v>
      </c>
      <c r="J1446" s="1"/>
      <c r="K1446" s="1" t="s">
        <v>14304</v>
      </c>
      <c r="L1446" s="1" t="s">
        <v>1444</v>
      </c>
      <c r="M1446" s="1" t="s">
        <v>12938</v>
      </c>
      <c r="N1446" s="1" t="s">
        <v>13165</v>
      </c>
      <c r="O1446" s="1" t="s">
        <v>1444</v>
      </c>
      <c r="P1446" s="1" t="s">
        <v>14636</v>
      </c>
      <c r="Q1446" s="1" t="s">
        <v>14636</v>
      </c>
      <c r="R1446" s="1" t="s">
        <v>14265</v>
      </c>
      <c r="S1446" s="1" t="s">
        <v>1444</v>
      </c>
      <c r="T1446" s="1"/>
      <c r="U1446" s="1"/>
      <c r="V1446" s="1" t="s">
        <v>14279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6452</v>
      </c>
      <c r="G1447" s="1" t="s">
        <v>8056</v>
      </c>
      <c r="H1447" s="1" t="s">
        <v>9676</v>
      </c>
      <c r="I1447" s="1" t="s">
        <v>11293</v>
      </c>
      <c r="J1447" s="1"/>
      <c r="K1447" s="1" t="s">
        <v>14304</v>
      </c>
      <c r="L1447" s="1" t="s">
        <v>1445</v>
      </c>
      <c r="M1447" s="1" t="s">
        <v>12939</v>
      </c>
      <c r="N1447" s="1" t="s">
        <v>13165</v>
      </c>
      <c r="O1447" s="1" t="s">
        <v>1445</v>
      </c>
      <c r="P1447" s="1" t="s">
        <v>14637</v>
      </c>
      <c r="Q1447" s="1" t="s">
        <v>15403</v>
      </c>
      <c r="R1447" s="1" t="s">
        <v>14265</v>
      </c>
      <c r="S1447" s="1" t="s">
        <v>1445</v>
      </c>
      <c r="T1447" s="1" t="s">
        <v>15688</v>
      </c>
      <c r="U1447" s="1"/>
      <c r="V1447" s="1" t="s">
        <v>14279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6453</v>
      </c>
      <c r="G1448" s="1" t="s">
        <v>8057</v>
      </c>
      <c r="H1448" s="1" t="s">
        <v>9677</v>
      </c>
      <c r="I1448" s="1" t="s">
        <v>11294</v>
      </c>
      <c r="J1448" s="1"/>
      <c r="K1448" s="1" t="s">
        <v>14304</v>
      </c>
      <c r="L1448" s="1" t="s">
        <v>1446</v>
      </c>
      <c r="M1448" s="1" t="s">
        <v>12940</v>
      </c>
      <c r="N1448" s="1" t="s">
        <v>13165</v>
      </c>
      <c r="O1448" s="1" t="s">
        <v>1446</v>
      </c>
      <c r="P1448" s="1" t="s">
        <v>14637</v>
      </c>
      <c r="Q1448" s="1" t="s">
        <v>15404</v>
      </c>
      <c r="R1448" s="1" t="s">
        <v>14265</v>
      </c>
      <c r="S1448" s="1" t="s">
        <v>1446</v>
      </c>
      <c r="T1448" s="1"/>
      <c r="U1448" s="1"/>
      <c r="V1448" s="1" t="s">
        <v>14279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6454</v>
      </c>
      <c r="G1449" s="1" t="s">
        <v>8058</v>
      </c>
      <c r="H1449" s="1" t="s">
        <v>9678</v>
      </c>
      <c r="I1449" s="1" t="s">
        <v>11295</v>
      </c>
      <c r="J1449" s="1"/>
      <c r="K1449" s="1" t="s">
        <v>14304</v>
      </c>
      <c r="L1449" s="1" t="s">
        <v>1447</v>
      </c>
      <c r="M1449" s="1" t="s">
        <v>12941</v>
      </c>
      <c r="N1449" s="1" t="s">
        <v>13165</v>
      </c>
      <c r="O1449" s="1" t="s">
        <v>1447</v>
      </c>
      <c r="P1449" s="1" t="s">
        <v>14637</v>
      </c>
      <c r="Q1449" s="1" t="s">
        <v>15405</v>
      </c>
      <c r="R1449" s="1" t="s">
        <v>14265</v>
      </c>
      <c r="S1449" s="1" t="s">
        <v>1447</v>
      </c>
      <c r="T1449" s="1"/>
      <c r="U1449" s="1"/>
      <c r="V1449" s="1" t="s">
        <v>14279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6455</v>
      </c>
      <c r="G1450" s="1" t="s">
        <v>8059</v>
      </c>
      <c r="H1450" s="1" t="s">
        <v>9679</v>
      </c>
      <c r="I1450" s="1" t="s">
        <v>11296</v>
      </c>
      <c r="J1450" s="1"/>
      <c r="K1450" s="1" t="s">
        <v>14304</v>
      </c>
      <c r="L1450" s="1" t="s">
        <v>1448</v>
      </c>
      <c r="M1450" s="1" t="s">
        <v>12942</v>
      </c>
      <c r="N1450" s="1" t="s">
        <v>13165</v>
      </c>
      <c r="O1450" s="1" t="s">
        <v>1448</v>
      </c>
      <c r="P1450" s="1" t="s">
        <v>14637</v>
      </c>
      <c r="Q1450" s="1" t="s">
        <v>15406</v>
      </c>
      <c r="R1450" s="1" t="s">
        <v>14265</v>
      </c>
      <c r="S1450" s="1" t="s">
        <v>1448</v>
      </c>
      <c r="T1450" s="1"/>
      <c r="U1450" s="1"/>
      <c r="V1450" s="1" t="s">
        <v>14279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8060</v>
      </c>
      <c r="H1451" s="1" t="s">
        <v>9680</v>
      </c>
      <c r="I1451" s="1" t="s">
        <v>11297</v>
      </c>
      <c r="J1451" s="1"/>
      <c r="K1451" s="1" t="s">
        <v>14304</v>
      </c>
      <c r="L1451" s="1" t="s">
        <v>1449</v>
      </c>
      <c r="M1451" s="1" t="s">
        <v>12943</v>
      </c>
      <c r="N1451" s="1" t="s">
        <v>13165</v>
      </c>
      <c r="O1451" s="1" t="s">
        <v>1449</v>
      </c>
      <c r="P1451" s="1" t="s">
        <v>14637</v>
      </c>
      <c r="Q1451" s="1" t="s">
        <v>15407</v>
      </c>
      <c r="R1451" s="1" t="s">
        <v>14265</v>
      </c>
      <c r="S1451" s="1" t="s">
        <v>1449</v>
      </c>
      <c r="T1451" s="1"/>
      <c r="U1451" s="1"/>
      <c r="V1451" s="1" t="s">
        <v>14279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8061</v>
      </c>
      <c r="H1452" s="1" t="s">
        <v>9681</v>
      </c>
      <c r="I1452" s="1" t="s">
        <v>11298</v>
      </c>
      <c r="J1452" s="1"/>
      <c r="K1452" s="1" t="s">
        <v>14304</v>
      </c>
      <c r="L1452" s="1" t="s">
        <v>1450</v>
      </c>
      <c r="M1452" s="1" t="s">
        <v>12944</v>
      </c>
      <c r="N1452" s="1" t="s">
        <v>13165</v>
      </c>
      <c r="O1452" s="1" t="s">
        <v>1450</v>
      </c>
      <c r="P1452" s="1" t="s">
        <v>14637</v>
      </c>
      <c r="Q1452" s="1" t="s">
        <v>15408</v>
      </c>
      <c r="R1452" s="1" t="s">
        <v>14265</v>
      </c>
      <c r="S1452" s="1" t="s">
        <v>1450</v>
      </c>
      <c r="T1452" s="1"/>
      <c r="U1452" s="1"/>
      <c r="V1452" s="1" t="s">
        <v>14279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6458</v>
      </c>
      <c r="G1453" s="1" t="s">
        <v>8062</v>
      </c>
      <c r="H1453" s="1" t="s">
        <v>9682</v>
      </c>
      <c r="I1453" s="1" t="s">
        <v>11299</v>
      </c>
      <c r="J1453" s="1"/>
      <c r="K1453" s="1" t="s">
        <v>14304</v>
      </c>
      <c r="L1453" s="1" t="s">
        <v>1451</v>
      </c>
      <c r="M1453" s="1" t="s">
        <v>12945</v>
      </c>
      <c r="N1453" s="1" t="s">
        <v>13165</v>
      </c>
      <c r="O1453" s="1" t="s">
        <v>1451</v>
      </c>
      <c r="P1453" s="1" t="s">
        <v>14637</v>
      </c>
      <c r="Q1453" s="1" t="s">
        <v>15409</v>
      </c>
      <c r="R1453" s="1" t="s">
        <v>14265</v>
      </c>
      <c r="S1453" s="1" t="s">
        <v>1451</v>
      </c>
      <c r="T1453" s="1"/>
      <c r="U1453" s="1"/>
      <c r="V1453" s="1" t="s">
        <v>14279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6459</v>
      </c>
      <c r="G1454" s="1" t="s">
        <v>8063</v>
      </c>
      <c r="H1454" s="1" t="s">
        <v>9683</v>
      </c>
      <c r="I1454" s="1" t="s">
        <v>11300</v>
      </c>
      <c r="J1454" s="1"/>
      <c r="K1454" s="1" t="s">
        <v>14304</v>
      </c>
      <c r="L1454" s="1" t="s">
        <v>1452</v>
      </c>
      <c r="M1454" s="1" t="s">
        <v>12946</v>
      </c>
      <c r="N1454" s="1" t="s">
        <v>13165</v>
      </c>
      <c r="O1454" s="1" t="s">
        <v>1452</v>
      </c>
      <c r="P1454" s="1" t="s">
        <v>14637</v>
      </c>
      <c r="Q1454" s="1" t="s">
        <v>15410</v>
      </c>
      <c r="R1454" s="1" t="s">
        <v>14265</v>
      </c>
      <c r="S1454" s="1" t="s">
        <v>1452</v>
      </c>
      <c r="T1454" s="1"/>
      <c r="U1454" s="1"/>
      <c r="V1454" s="1" t="s">
        <v>14279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6460</v>
      </c>
      <c r="G1455" s="1" t="s">
        <v>8064</v>
      </c>
      <c r="H1455" s="1" t="s">
        <v>9684</v>
      </c>
      <c r="I1455" s="1" t="s">
        <v>11301</v>
      </c>
      <c r="J1455" s="1"/>
      <c r="K1455" s="1" t="s">
        <v>14304</v>
      </c>
      <c r="L1455" s="1" t="s">
        <v>1453</v>
      </c>
      <c r="M1455" s="1" t="s">
        <v>12947</v>
      </c>
      <c r="N1455" s="1" t="s">
        <v>13165</v>
      </c>
      <c r="O1455" s="1" t="s">
        <v>1453</v>
      </c>
      <c r="P1455" s="1" t="s">
        <v>14637</v>
      </c>
      <c r="Q1455" s="1" t="s">
        <v>15411</v>
      </c>
      <c r="R1455" s="1" t="s">
        <v>14265</v>
      </c>
      <c r="S1455" s="1" t="s">
        <v>1453</v>
      </c>
      <c r="T1455" s="1"/>
      <c r="U1455" s="1"/>
      <c r="V1455" s="1" t="s">
        <v>14279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6461</v>
      </c>
      <c r="G1456" s="1" t="s">
        <v>8065</v>
      </c>
      <c r="H1456" s="1" t="s">
        <v>9685</v>
      </c>
      <c r="I1456" s="1" t="s">
        <v>11302</v>
      </c>
      <c r="J1456" s="1"/>
      <c r="K1456" s="1" t="s">
        <v>14304</v>
      </c>
      <c r="L1456" s="1" t="s">
        <v>1454</v>
      </c>
      <c r="M1456" s="1" t="s">
        <v>12948</v>
      </c>
      <c r="N1456" s="1" t="s">
        <v>13165</v>
      </c>
      <c r="O1456" s="1" t="s">
        <v>1454</v>
      </c>
      <c r="P1456" s="1" t="s">
        <v>14638</v>
      </c>
      <c r="Q1456" s="1" t="s">
        <v>14638</v>
      </c>
      <c r="R1456" s="1" t="s">
        <v>14265</v>
      </c>
      <c r="S1456" s="1" t="s">
        <v>1454</v>
      </c>
      <c r="T1456" s="1"/>
      <c r="U1456" s="1" t="s">
        <v>15882</v>
      </c>
      <c r="V1456" s="1" t="s">
        <v>14279</v>
      </c>
      <c r="W1456" s="1" t="s">
        <v>1454</v>
      </c>
      <c r="X1456" s="1" t="s">
        <v>15996</v>
      </c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6462</v>
      </c>
      <c r="G1457" s="1" t="s">
        <v>8066</v>
      </c>
      <c r="H1457" s="1" t="s">
        <v>9686</v>
      </c>
      <c r="I1457" s="1" t="s">
        <v>11303</v>
      </c>
      <c r="J1457" s="1"/>
      <c r="K1457" s="1" t="s">
        <v>14304</v>
      </c>
      <c r="L1457" s="1" t="s">
        <v>1455</v>
      </c>
      <c r="M1457" s="1" t="s">
        <v>12949</v>
      </c>
      <c r="N1457" s="1" t="s">
        <v>13165</v>
      </c>
      <c r="O1457" s="1" t="s">
        <v>1455</v>
      </c>
      <c r="P1457" s="1" t="s">
        <v>14638</v>
      </c>
      <c r="Q1457" s="1" t="s">
        <v>14638</v>
      </c>
      <c r="R1457" s="1" t="s">
        <v>14265</v>
      </c>
      <c r="S1457" s="1" t="s">
        <v>1455</v>
      </c>
      <c r="T1457" s="1"/>
      <c r="U1457" s="1"/>
      <c r="V1457" s="1" t="s">
        <v>14279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6463</v>
      </c>
      <c r="G1458" s="1" t="s">
        <v>8067</v>
      </c>
      <c r="H1458" s="1" t="s">
        <v>9687</v>
      </c>
      <c r="I1458" s="1" t="s">
        <v>11304</v>
      </c>
      <c r="J1458" s="1"/>
      <c r="K1458" s="1" t="s">
        <v>14304</v>
      </c>
      <c r="L1458" s="1" t="s">
        <v>1456</v>
      </c>
      <c r="M1458" s="1" t="s">
        <v>12950</v>
      </c>
      <c r="N1458" s="1" t="s">
        <v>13165</v>
      </c>
      <c r="O1458" s="1" t="s">
        <v>1456</v>
      </c>
      <c r="P1458" s="1" t="s">
        <v>14638</v>
      </c>
      <c r="Q1458" s="1" t="s">
        <v>14638</v>
      </c>
      <c r="R1458" s="1" t="s">
        <v>14265</v>
      </c>
      <c r="S1458" s="1" t="s">
        <v>1456</v>
      </c>
      <c r="T1458" s="1"/>
      <c r="U1458" s="1"/>
      <c r="V1458" s="1" t="s">
        <v>14279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6464</v>
      </c>
      <c r="G1459" s="1" t="s">
        <v>8068</v>
      </c>
      <c r="H1459" s="1" t="s">
        <v>9688</v>
      </c>
      <c r="I1459" s="1" t="s">
        <v>11305</v>
      </c>
      <c r="J1459" s="1"/>
      <c r="K1459" s="1" t="s">
        <v>14304</v>
      </c>
      <c r="L1459" s="1" t="s">
        <v>1457</v>
      </c>
      <c r="M1459" s="1" t="s">
        <v>12951</v>
      </c>
      <c r="N1459" s="1" t="s">
        <v>13165</v>
      </c>
      <c r="O1459" s="1" t="s">
        <v>1457</v>
      </c>
      <c r="P1459" s="1" t="s">
        <v>14638</v>
      </c>
      <c r="Q1459" s="1" t="s">
        <v>14638</v>
      </c>
      <c r="R1459" s="1" t="s">
        <v>14265</v>
      </c>
      <c r="S1459" s="1" t="s">
        <v>1457</v>
      </c>
      <c r="T1459" s="1"/>
      <c r="U1459" s="1"/>
      <c r="V1459" s="1" t="s">
        <v>14279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6465</v>
      </c>
      <c r="G1460" s="1" t="s">
        <v>8069</v>
      </c>
      <c r="H1460" s="1" t="s">
        <v>9689</v>
      </c>
      <c r="I1460" s="1" t="s">
        <v>11274</v>
      </c>
      <c r="J1460" s="1"/>
      <c r="K1460" s="1" t="s">
        <v>14304</v>
      </c>
      <c r="L1460" s="1" t="s">
        <v>1458</v>
      </c>
      <c r="M1460" s="1" t="s">
        <v>12952</v>
      </c>
      <c r="N1460" s="1" t="s">
        <v>13165</v>
      </c>
      <c r="O1460" s="1" t="s">
        <v>1458</v>
      </c>
      <c r="P1460" s="1" t="s">
        <v>14638</v>
      </c>
      <c r="Q1460" s="1" t="s">
        <v>14638</v>
      </c>
      <c r="R1460" s="1" t="s">
        <v>14265</v>
      </c>
      <c r="S1460" s="1" t="s">
        <v>1458</v>
      </c>
      <c r="T1460" s="1"/>
      <c r="U1460" s="1"/>
      <c r="V1460" s="1" t="s">
        <v>14279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6466</v>
      </c>
      <c r="G1461" s="1" t="s">
        <v>8070</v>
      </c>
      <c r="H1461" s="1" t="s">
        <v>9690</v>
      </c>
      <c r="I1461" s="1" t="s">
        <v>10200</v>
      </c>
      <c r="J1461" s="1"/>
      <c r="K1461" s="1" t="s">
        <v>14304</v>
      </c>
      <c r="L1461" s="1" t="s">
        <v>1459</v>
      </c>
      <c r="M1461" s="1" t="s">
        <v>12953</v>
      </c>
      <c r="N1461" s="1" t="s">
        <v>13165</v>
      </c>
      <c r="O1461" s="1" t="s">
        <v>1459</v>
      </c>
      <c r="P1461" s="1" t="s">
        <v>14638</v>
      </c>
      <c r="Q1461" s="1" t="s">
        <v>14638</v>
      </c>
      <c r="R1461" s="1" t="s">
        <v>14265</v>
      </c>
      <c r="S1461" s="1" t="s">
        <v>1459</v>
      </c>
      <c r="T1461" s="1"/>
      <c r="U1461" s="1"/>
      <c r="V1461" s="1" t="s">
        <v>14279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6467</v>
      </c>
      <c r="G1462" s="1" t="s">
        <v>8071</v>
      </c>
      <c r="H1462" s="1" t="s">
        <v>9691</v>
      </c>
      <c r="I1462" s="1" t="s">
        <v>11306</v>
      </c>
      <c r="J1462" s="1"/>
      <c r="K1462" s="1" t="s">
        <v>14304</v>
      </c>
      <c r="L1462" s="1" t="s">
        <v>1460</v>
      </c>
      <c r="M1462" s="1" t="s">
        <v>12954</v>
      </c>
      <c r="N1462" s="1" t="s">
        <v>13165</v>
      </c>
      <c r="O1462" s="1" t="s">
        <v>1460</v>
      </c>
      <c r="P1462" s="1" t="s">
        <v>14639</v>
      </c>
      <c r="Q1462" s="1" t="s">
        <v>15412</v>
      </c>
      <c r="R1462" s="1" t="s">
        <v>14265</v>
      </c>
      <c r="S1462" s="1" t="s">
        <v>1460</v>
      </c>
      <c r="T1462" s="1" t="s">
        <v>15689</v>
      </c>
      <c r="U1462" s="1"/>
      <c r="V1462" s="1" t="s">
        <v>14279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6468</v>
      </c>
      <c r="G1463" s="1" t="s">
        <v>8072</v>
      </c>
      <c r="H1463" s="1" t="s">
        <v>9692</v>
      </c>
      <c r="I1463" s="1" t="s">
        <v>11307</v>
      </c>
      <c r="J1463" s="1"/>
      <c r="K1463" s="1" t="s">
        <v>14304</v>
      </c>
      <c r="L1463" s="1" t="s">
        <v>1461</v>
      </c>
      <c r="M1463" s="1" t="s">
        <v>12955</v>
      </c>
      <c r="N1463" s="1" t="s">
        <v>13165</v>
      </c>
      <c r="O1463" s="1" t="s">
        <v>1461</v>
      </c>
      <c r="P1463" s="1" t="s">
        <v>14639</v>
      </c>
      <c r="Q1463" s="1" t="s">
        <v>15413</v>
      </c>
      <c r="R1463" s="1" t="s">
        <v>14265</v>
      </c>
      <c r="S1463" s="1" t="s">
        <v>1461</v>
      </c>
      <c r="T1463" s="1"/>
      <c r="U1463" s="1"/>
      <c r="V1463" s="1" t="s">
        <v>14279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6469</v>
      </c>
      <c r="G1464" s="1" t="s">
        <v>8073</v>
      </c>
      <c r="H1464" s="1" t="s">
        <v>9693</v>
      </c>
      <c r="I1464" s="1" t="s">
        <v>11308</v>
      </c>
      <c r="J1464" s="1"/>
      <c r="K1464" s="1" t="s">
        <v>14304</v>
      </c>
      <c r="L1464" s="1" t="s">
        <v>1462</v>
      </c>
      <c r="M1464" s="1" t="s">
        <v>12956</v>
      </c>
      <c r="N1464" s="1" t="s">
        <v>13165</v>
      </c>
      <c r="O1464" s="1" t="s">
        <v>1462</v>
      </c>
      <c r="P1464" s="1" t="s">
        <v>14640</v>
      </c>
      <c r="Q1464" s="1" t="s">
        <v>14640</v>
      </c>
      <c r="R1464" s="1" t="s">
        <v>14265</v>
      </c>
      <c r="S1464" s="1" t="s">
        <v>1462</v>
      </c>
      <c r="T1464" s="1"/>
      <c r="U1464" s="1" t="s">
        <v>15883</v>
      </c>
      <c r="V1464" s="1" t="s">
        <v>14279</v>
      </c>
      <c r="W1464" s="1" t="s">
        <v>1462</v>
      </c>
      <c r="X1464" s="1"/>
      <c r="Y1464" t="s">
        <v>16088</v>
      </c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8074</v>
      </c>
      <c r="H1465" s="1" t="s">
        <v>9694</v>
      </c>
      <c r="I1465" s="1" t="s">
        <v>11309</v>
      </c>
      <c r="J1465" s="1"/>
      <c r="K1465" s="1" t="s">
        <v>14304</v>
      </c>
      <c r="L1465" s="1" t="s">
        <v>1463</v>
      </c>
      <c r="M1465" s="1" t="s">
        <v>12957</v>
      </c>
      <c r="N1465" s="1" t="s">
        <v>13165</v>
      </c>
      <c r="O1465" s="1" t="s">
        <v>1463</v>
      </c>
      <c r="P1465" s="1" t="s">
        <v>14640</v>
      </c>
      <c r="Q1465" s="1" t="s">
        <v>14640</v>
      </c>
      <c r="R1465" s="1" t="s">
        <v>14265</v>
      </c>
      <c r="S1465" s="1" t="s">
        <v>1463</v>
      </c>
      <c r="T1465" s="1"/>
      <c r="U1465" s="1"/>
      <c r="V1465" s="1" t="s">
        <v>14279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6471</v>
      </c>
      <c r="G1466" s="1" t="s">
        <v>8075</v>
      </c>
      <c r="H1466" s="1" t="s">
        <v>9695</v>
      </c>
      <c r="I1466" s="1" t="s">
        <v>11310</v>
      </c>
      <c r="J1466" s="1"/>
      <c r="K1466" s="1" t="s">
        <v>14304</v>
      </c>
      <c r="L1466" s="1" t="s">
        <v>1464</v>
      </c>
      <c r="M1466" s="1" t="s">
        <v>12958</v>
      </c>
      <c r="N1466" s="1" t="s">
        <v>13165</v>
      </c>
      <c r="O1466" s="1" t="s">
        <v>1464</v>
      </c>
      <c r="P1466" s="1" t="s">
        <v>14641</v>
      </c>
      <c r="Q1466" s="1" t="s">
        <v>15414</v>
      </c>
      <c r="R1466" s="1" t="s">
        <v>14265</v>
      </c>
      <c r="S1466" s="1" t="s">
        <v>1464</v>
      </c>
      <c r="T1466" s="1" t="s">
        <v>15690</v>
      </c>
      <c r="U1466" s="1"/>
      <c r="V1466" s="1" t="s">
        <v>14279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6472</v>
      </c>
      <c r="G1467" s="1" t="s">
        <v>8076</v>
      </c>
      <c r="H1467" s="1" t="s">
        <v>9696</v>
      </c>
      <c r="I1467" s="1" t="s">
        <v>11311</v>
      </c>
      <c r="J1467" s="1"/>
      <c r="K1467" s="1" t="s">
        <v>14304</v>
      </c>
      <c r="L1467" s="1" t="s">
        <v>1465</v>
      </c>
      <c r="M1467" s="1" t="s">
        <v>12959</v>
      </c>
      <c r="N1467" s="1" t="s">
        <v>13165</v>
      </c>
      <c r="O1467" s="1" t="s">
        <v>1465</v>
      </c>
      <c r="P1467" s="1" t="s">
        <v>14641</v>
      </c>
      <c r="Q1467" s="1" t="s">
        <v>15415</v>
      </c>
      <c r="R1467" s="1" t="s">
        <v>14265</v>
      </c>
      <c r="S1467" s="1" t="s">
        <v>1465</v>
      </c>
      <c r="T1467" s="1"/>
      <c r="U1467" s="1"/>
      <c r="V1467" s="1" t="s">
        <v>14279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6473</v>
      </c>
      <c r="G1468" s="1" t="s">
        <v>8077</v>
      </c>
      <c r="H1468" s="1" t="s">
        <v>9697</v>
      </c>
      <c r="I1468" s="1" t="s">
        <v>11312</v>
      </c>
      <c r="J1468" s="1"/>
      <c r="K1468" s="1" t="s">
        <v>14304</v>
      </c>
      <c r="L1468" s="1" t="s">
        <v>1466</v>
      </c>
      <c r="M1468" s="1" t="s">
        <v>12960</v>
      </c>
      <c r="N1468" s="1" t="s">
        <v>13165</v>
      </c>
      <c r="O1468" s="1" t="s">
        <v>1466</v>
      </c>
      <c r="P1468" s="1" t="s">
        <v>14642</v>
      </c>
      <c r="Q1468" s="1" t="s">
        <v>14642</v>
      </c>
      <c r="R1468" s="1" t="s">
        <v>14265</v>
      </c>
      <c r="S1468" s="1" t="s">
        <v>1466</v>
      </c>
      <c r="T1468" s="1"/>
      <c r="U1468" s="1" t="s">
        <v>15884</v>
      </c>
      <c r="V1468" s="1" t="s">
        <v>14279</v>
      </c>
      <c r="W1468" s="1" t="s">
        <v>1466</v>
      </c>
      <c r="X1468" s="1"/>
      <c r="Y1468" t="s">
        <v>16089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8078</v>
      </c>
      <c r="H1469" s="1" t="s">
        <v>9698</v>
      </c>
      <c r="I1469" s="1" t="s">
        <v>11313</v>
      </c>
      <c r="J1469" s="1"/>
      <c r="K1469" s="1" t="s">
        <v>14304</v>
      </c>
      <c r="L1469" s="1" t="s">
        <v>1467</v>
      </c>
      <c r="M1469" s="1" t="s">
        <v>12961</v>
      </c>
      <c r="N1469" s="1" t="s">
        <v>13165</v>
      </c>
      <c r="O1469" s="1" t="s">
        <v>1467</v>
      </c>
      <c r="P1469" s="1" t="s">
        <v>14642</v>
      </c>
      <c r="Q1469" s="1" t="s">
        <v>14642</v>
      </c>
      <c r="R1469" s="1" t="s">
        <v>14265</v>
      </c>
      <c r="S1469" s="1" t="s">
        <v>1467</v>
      </c>
      <c r="T1469" s="1"/>
      <c r="U1469" s="1"/>
      <c r="V1469" s="1" t="s">
        <v>14279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8079</v>
      </c>
      <c r="H1470" s="1" t="s">
        <v>9699</v>
      </c>
      <c r="I1470" s="1" t="s">
        <v>11314</v>
      </c>
      <c r="J1470" s="1"/>
      <c r="K1470" s="1" t="s">
        <v>14304</v>
      </c>
      <c r="L1470" s="1" t="s">
        <v>1468</v>
      </c>
      <c r="M1470" s="1" t="s">
        <v>12962</v>
      </c>
      <c r="N1470" s="1" t="s">
        <v>13165</v>
      </c>
      <c r="O1470" s="1" t="s">
        <v>1468</v>
      </c>
      <c r="P1470" s="1" t="s">
        <v>14642</v>
      </c>
      <c r="Q1470" s="1" t="s">
        <v>14642</v>
      </c>
      <c r="R1470" s="1" t="s">
        <v>14265</v>
      </c>
      <c r="S1470" s="1" t="s">
        <v>1468</v>
      </c>
      <c r="T1470" s="1"/>
      <c r="U1470" s="1"/>
      <c r="V1470" s="1" t="s">
        <v>14279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6476</v>
      </c>
      <c r="G1471" s="1" t="s">
        <v>8080</v>
      </c>
      <c r="H1471" s="1" t="s">
        <v>9700</v>
      </c>
      <c r="I1471" s="1" t="s">
        <v>11315</v>
      </c>
      <c r="J1471" s="1"/>
      <c r="K1471" s="1" t="s">
        <v>14304</v>
      </c>
      <c r="L1471" s="1" t="s">
        <v>1469</v>
      </c>
      <c r="M1471" s="1" t="s">
        <v>12963</v>
      </c>
      <c r="N1471" s="1" t="s">
        <v>13165</v>
      </c>
      <c r="O1471" s="1" t="s">
        <v>1469</v>
      </c>
      <c r="P1471" s="1" t="s">
        <v>14642</v>
      </c>
      <c r="Q1471" s="1" t="s">
        <v>14642</v>
      </c>
      <c r="R1471" s="1" t="s">
        <v>14265</v>
      </c>
      <c r="S1471" s="1" t="s">
        <v>1469</v>
      </c>
      <c r="T1471" s="1"/>
      <c r="U1471" s="1"/>
      <c r="V1471" s="1" t="s">
        <v>14279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6477</v>
      </c>
      <c r="G1472" s="1" t="s">
        <v>8081</v>
      </c>
      <c r="H1472" s="1" t="s">
        <v>9701</v>
      </c>
      <c r="I1472" s="1" t="s">
        <v>11316</v>
      </c>
      <c r="J1472" s="1"/>
      <c r="K1472" s="1" t="s">
        <v>14304</v>
      </c>
      <c r="L1472" s="1" t="s">
        <v>1470</v>
      </c>
      <c r="M1472" s="1" t="s">
        <v>12964</v>
      </c>
      <c r="N1472" s="1" t="s">
        <v>13165</v>
      </c>
      <c r="O1472" s="1" t="s">
        <v>1470</v>
      </c>
      <c r="P1472" s="1" t="s">
        <v>14642</v>
      </c>
      <c r="Q1472" s="1" t="s">
        <v>14642</v>
      </c>
      <c r="R1472" s="1" t="s">
        <v>14265</v>
      </c>
      <c r="S1472" s="1" t="s">
        <v>1470</v>
      </c>
      <c r="T1472" s="1"/>
      <c r="U1472" s="1"/>
      <c r="V1472" s="1" t="s">
        <v>14279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6478</v>
      </c>
      <c r="G1473" s="1" t="s">
        <v>8082</v>
      </c>
      <c r="H1473" s="1" t="s">
        <v>9702</v>
      </c>
      <c r="I1473" s="1" t="s">
        <v>11317</v>
      </c>
      <c r="J1473" s="1"/>
      <c r="K1473" s="1" t="s">
        <v>14304</v>
      </c>
      <c r="L1473" s="1" t="s">
        <v>1471</v>
      </c>
      <c r="M1473" s="1" t="s">
        <v>12965</v>
      </c>
      <c r="N1473" s="1" t="s">
        <v>13165</v>
      </c>
      <c r="O1473" s="1" t="s">
        <v>1471</v>
      </c>
      <c r="P1473" s="1" t="s">
        <v>14643</v>
      </c>
      <c r="Q1473" s="1" t="s">
        <v>15416</v>
      </c>
      <c r="R1473" s="1" t="s">
        <v>14265</v>
      </c>
      <c r="S1473" s="1" t="s">
        <v>1471</v>
      </c>
      <c r="T1473" s="1" t="s">
        <v>15691</v>
      </c>
      <c r="U1473" s="1"/>
      <c r="V1473" s="1" t="s">
        <v>14279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6479</v>
      </c>
      <c r="G1474" s="1" t="s">
        <v>4859</v>
      </c>
      <c r="H1474" s="1" t="s">
        <v>9703</v>
      </c>
      <c r="I1474" s="1" t="s">
        <v>11318</v>
      </c>
      <c r="J1474" s="1"/>
      <c r="K1474" s="1" t="s">
        <v>14304</v>
      </c>
      <c r="L1474" s="1" t="s">
        <v>1472</v>
      </c>
      <c r="M1474" s="1" t="s">
        <v>12966</v>
      </c>
      <c r="N1474" s="1" t="s">
        <v>13165</v>
      </c>
      <c r="O1474" s="1" t="s">
        <v>1472</v>
      </c>
      <c r="P1474" s="1" t="s">
        <v>14643</v>
      </c>
      <c r="Q1474" s="1" t="s">
        <v>15417</v>
      </c>
      <c r="R1474" s="1" t="s">
        <v>14265</v>
      </c>
      <c r="S1474" s="1" t="s">
        <v>1472</v>
      </c>
      <c r="T1474" s="1"/>
      <c r="U1474" s="1"/>
      <c r="V1474" s="1" t="s">
        <v>14279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6480</v>
      </c>
      <c r="G1475" s="1" t="s">
        <v>8083</v>
      </c>
      <c r="H1475" s="1" t="s">
        <v>9704</v>
      </c>
      <c r="I1475" s="1" t="s">
        <v>11319</v>
      </c>
      <c r="J1475" s="1"/>
      <c r="K1475" s="1" t="s">
        <v>14304</v>
      </c>
      <c r="L1475" s="1" t="s">
        <v>1473</v>
      </c>
      <c r="M1475" s="1" t="s">
        <v>12967</v>
      </c>
      <c r="N1475" s="1" t="s">
        <v>13165</v>
      </c>
      <c r="O1475" s="1" t="s">
        <v>1473</v>
      </c>
      <c r="P1475" s="1" t="s">
        <v>14643</v>
      </c>
      <c r="Q1475" s="1" t="s">
        <v>15418</v>
      </c>
      <c r="R1475" s="1" t="s">
        <v>14265</v>
      </c>
      <c r="S1475" s="1" t="s">
        <v>1473</v>
      </c>
      <c r="T1475" s="1"/>
      <c r="U1475" s="1"/>
      <c r="V1475" s="1" t="s">
        <v>14279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6481</v>
      </c>
      <c r="G1476" s="1" t="s">
        <v>8084</v>
      </c>
      <c r="H1476" s="1" t="s">
        <v>9705</v>
      </c>
      <c r="I1476" s="1" t="s">
        <v>11320</v>
      </c>
      <c r="J1476" s="1"/>
      <c r="K1476" s="1" t="s">
        <v>14304</v>
      </c>
      <c r="L1476" s="1" t="s">
        <v>1474</v>
      </c>
      <c r="M1476" s="1" t="s">
        <v>12968</v>
      </c>
      <c r="N1476" s="1" t="s">
        <v>13165</v>
      </c>
      <c r="O1476" s="1" t="s">
        <v>1474</v>
      </c>
      <c r="P1476" s="1" t="s">
        <v>14643</v>
      </c>
      <c r="Q1476" s="1" t="s">
        <v>15419</v>
      </c>
      <c r="R1476" s="1" t="s">
        <v>14265</v>
      </c>
      <c r="S1476" s="1" t="s">
        <v>1474</v>
      </c>
      <c r="T1476" s="1"/>
      <c r="U1476" s="1"/>
      <c r="V1476" s="1" t="s">
        <v>14279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6482</v>
      </c>
      <c r="G1477" s="1" t="s">
        <v>8085</v>
      </c>
      <c r="H1477" s="1" t="s">
        <v>9706</v>
      </c>
      <c r="I1477" s="1" t="s">
        <v>11321</v>
      </c>
      <c r="J1477" s="1"/>
      <c r="K1477" s="1" t="s">
        <v>14304</v>
      </c>
      <c r="L1477" s="1" t="s">
        <v>1475</v>
      </c>
      <c r="M1477" s="1" t="s">
        <v>12969</v>
      </c>
      <c r="N1477" s="1" t="s">
        <v>13165</v>
      </c>
      <c r="O1477" s="1" t="s">
        <v>1475</v>
      </c>
      <c r="P1477" s="1" t="s">
        <v>14643</v>
      </c>
      <c r="Q1477" s="1" t="s">
        <v>15420</v>
      </c>
      <c r="R1477" s="1" t="s">
        <v>14265</v>
      </c>
      <c r="S1477" s="1" t="s">
        <v>1475</v>
      </c>
      <c r="T1477" s="1"/>
      <c r="U1477" s="1"/>
      <c r="V1477" s="1" t="s">
        <v>14279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6483</v>
      </c>
      <c r="G1478" s="1" t="s">
        <v>8086</v>
      </c>
      <c r="H1478" s="1" t="s">
        <v>9707</v>
      </c>
      <c r="I1478" s="1" t="s">
        <v>10383</v>
      </c>
      <c r="J1478" s="1"/>
      <c r="K1478" s="1" t="s">
        <v>14304</v>
      </c>
      <c r="L1478" s="1" t="s">
        <v>1476</v>
      </c>
      <c r="M1478" s="1" t="s">
        <v>12970</v>
      </c>
      <c r="N1478" s="1" t="s">
        <v>13165</v>
      </c>
      <c r="O1478" s="1" t="s">
        <v>1476</v>
      </c>
      <c r="P1478" s="1" t="s">
        <v>14644</v>
      </c>
      <c r="Q1478" s="1" t="s">
        <v>14644</v>
      </c>
      <c r="R1478" s="1" t="s">
        <v>14265</v>
      </c>
      <c r="S1478" s="1" t="s">
        <v>1476</v>
      </c>
      <c r="T1478" s="1"/>
      <c r="U1478" s="1" t="s">
        <v>15885</v>
      </c>
      <c r="V1478" s="1" t="s">
        <v>14279</v>
      </c>
      <c r="W1478" s="1" t="s">
        <v>1476</v>
      </c>
      <c r="X1478" s="1" t="s">
        <v>15997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6484</v>
      </c>
      <c r="G1479" s="1" t="s">
        <v>8087</v>
      </c>
      <c r="H1479" s="1" t="s">
        <v>9708</v>
      </c>
      <c r="I1479" s="1" t="s">
        <v>11322</v>
      </c>
      <c r="J1479" s="1"/>
      <c r="K1479" s="1" t="s">
        <v>14304</v>
      </c>
      <c r="L1479" s="1" t="s">
        <v>1477</v>
      </c>
      <c r="M1479" s="1" t="s">
        <v>12971</v>
      </c>
      <c r="N1479" s="1" t="s">
        <v>13165</v>
      </c>
      <c r="O1479" s="1" t="s">
        <v>1477</v>
      </c>
      <c r="P1479" s="1" t="s">
        <v>14644</v>
      </c>
      <c r="Q1479" s="1" t="s">
        <v>14644</v>
      </c>
      <c r="R1479" s="1" t="s">
        <v>14265</v>
      </c>
      <c r="S1479" s="1" t="s">
        <v>1477</v>
      </c>
      <c r="T1479" s="1"/>
      <c r="U1479" s="1"/>
      <c r="V1479" s="1" t="s">
        <v>14279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6485</v>
      </c>
      <c r="G1480" s="1" t="s">
        <v>8088</v>
      </c>
      <c r="H1480" s="1" t="s">
        <v>9709</v>
      </c>
      <c r="I1480" s="1" t="s">
        <v>11323</v>
      </c>
      <c r="J1480" s="1"/>
      <c r="K1480" s="1" t="s">
        <v>14304</v>
      </c>
      <c r="L1480" s="1" t="s">
        <v>1478</v>
      </c>
      <c r="M1480" s="1" t="s">
        <v>12972</v>
      </c>
      <c r="N1480" s="1" t="s">
        <v>13165</v>
      </c>
      <c r="O1480" s="1" t="s">
        <v>1478</v>
      </c>
      <c r="P1480" s="1" t="s">
        <v>14644</v>
      </c>
      <c r="Q1480" s="1" t="s">
        <v>14644</v>
      </c>
      <c r="R1480" s="1" t="s">
        <v>14265</v>
      </c>
      <c r="S1480" s="1" t="s">
        <v>1478</v>
      </c>
      <c r="T1480" s="1"/>
      <c r="U1480" s="1"/>
      <c r="V1480" s="1" t="s">
        <v>14279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6486</v>
      </c>
      <c r="G1481" s="1" t="s">
        <v>8089</v>
      </c>
      <c r="H1481" s="1" t="s">
        <v>9710</v>
      </c>
      <c r="I1481" s="1" t="s">
        <v>11324</v>
      </c>
      <c r="J1481" s="1"/>
      <c r="K1481" s="1" t="s">
        <v>14304</v>
      </c>
      <c r="L1481" s="1" t="s">
        <v>1479</v>
      </c>
      <c r="M1481" s="1" t="s">
        <v>12973</v>
      </c>
      <c r="N1481" s="1" t="s">
        <v>13165</v>
      </c>
      <c r="O1481" s="1" t="s">
        <v>1479</v>
      </c>
      <c r="P1481" s="1" t="s">
        <v>14645</v>
      </c>
      <c r="Q1481" s="1" t="s">
        <v>15421</v>
      </c>
      <c r="R1481" s="1" t="s">
        <v>14265</v>
      </c>
      <c r="S1481" s="1" t="s">
        <v>1479</v>
      </c>
      <c r="T1481" s="1" t="s">
        <v>15692</v>
      </c>
      <c r="U1481" s="1"/>
      <c r="V1481" s="1" t="s">
        <v>14279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6487</v>
      </c>
      <c r="G1482" s="1" t="s">
        <v>8090</v>
      </c>
      <c r="H1482" s="1" t="s">
        <v>9711</v>
      </c>
      <c r="I1482" s="1" t="s">
        <v>11325</v>
      </c>
      <c r="J1482" s="1"/>
      <c r="K1482" s="1" t="s">
        <v>14304</v>
      </c>
      <c r="L1482" s="1" t="s">
        <v>1480</v>
      </c>
      <c r="M1482" s="1" t="s">
        <v>12974</v>
      </c>
      <c r="N1482" s="1" t="s">
        <v>13165</v>
      </c>
      <c r="O1482" s="1" t="s">
        <v>1480</v>
      </c>
      <c r="P1482" s="1" t="s">
        <v>14646</v>
      </c>
      <c r="Q1482" s="1" t="s">
        <v>14646</v>
      </c>
      <c r="R1482" s="1" t="s">
        <v>14265</v>
      </c>
      <c r="S1482" s="1" t="s">
        <v>1480</v>
      </c>
      <c r="T1482" s="1"/>
      <c r="U1482" s="1" t="s">
        <v>15886</v>
      </c>
      <c r="V1482" s="1" t="s">
        <v>14279</v>
      </c>
      <c r="W1482" s="1" t="s">
        <v>1480</v>
      </c>
      <c r="X1482" s="1"/>
      <c r="Y1482" t="s">
        <v>16090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6488</v>
      </c>
      <c r="G1483" s="1" t="s">
        <v>8091</v>
      </c>
      <c r="H1483" s="1" t="s">
        <v>9712</v>
      </c>
      <c r="I1483" s="1" t="s">
        <v>11326</v>
      </c>
      <c r="J1483" s="1"/>
      <c r="K1483" s="1" t="s">
        <v>14304</v>
      </c>
      <c r="L1483" s="1" t="s">
        <v>1481</v>
      </c>
      <c r="M1483" s="1" t="s">
        <v>12975</v>
      </c>
      <c r="N1483" s="1" t="s">
        <v>13165</v>
      </c>
      <c r="O1483" s="1" t="s">
        <v>1481</v>
      </c>
      <c r="P1483" s="1" t="s">
        <v>14646</v>
      </c>
      <c r="Q1483" s="1" t="s">
        <v>14646</v>
      </c>
      <c r="R1483" s="1" t="s">
        <v>14265</v>
      </c>
      <c r="S1483" s="1" t="s">
        <v>1481</v>
      </c>
      <c r="T1483" s="1"/>
      <c r="U1483" s="1"/>
      <c r="V1483" s="1" t="s">
        <v>14279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6489</v>
      </c>
      <c r="G1484" s="1" t="s">
        <v>8092</v>
      </c>
      <c r="H1484" s="1" t="s">
        <v>9713</v>
      </c>
      <c r="I1484" s="1" t="s">
        <v>11327</v>
      </c>
      <c r="J1484" s="1"/>
      <c r="K1484" s="1" t="s">
        <v>14304</v>
      </c>
      <c r="L1484" s="1" t="s">
        <v>1482</v>
      </c>
      <c r="M1484" s="1" t="s">
        <v>12976</v>
      </c>
      <c r="N1484" s="1" t="s">
        <v>13165</v>
      </c>
      <c r="O1484" s="1" t="s">
        <v>1482</v>
      </c>
      <c r="P1484" s="1" t="s">
        <v>14646</v>
      </c>
      <c r="Q1484" s="1" t="s">
        <v>14646</v>
      </c>
      <c r="R1484" s="1" t="s">
        <v>14265</v>
      </c>
      <c r="S1484" s="1" t="s">
        <v>1482</v>
      </c>
      <c r="T1484" s="1"/>
      <c r="U1484" s="1"/>
      <c r="V1484" s="1" t="s">
        <v>14279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6490</v>
      </c>
      <c r="G1485" s="1" t="s">
        <v>8093</v>
      </c>
      <c r="H1485" s="1" t="s">
        <v>9714</v>
      </c>
      <c r="I1485" s="1" t="s">
        <v>11328</v>
      </c>
      <c r="J1485" s="1"/>
      <c r="K1485" s="1" t="s">
        <v>14304</v>
      </c>
      <c r="L1485" s="1" t="s">
        <v>1483</v>
      </c>
      <c r="M1485" s="1" t="s">
        <v>12977</v>
      </c>
      <c r="N1485" s="1" t="s">
        <v>13165</v>
      </c>
      <c r="O1485" s="1" t="s">
        <v>1483</v>
      </c>
      <c r="P1485" s="1" t="s">
        <v>14646</v>
      </c>
      <c r="Q1485" s="1" t="s">
        <v>14646</v>
      </c>
      <c r="R1485" s="1" t="s">
        <v>14265</v>
      </c>
      <c r="S1485" s="1" t="s">
        <v>1483</v>
      </c>
      <c r="T1485" s="1"/>
      <c r="U1485" s="1"/>
      <c r="V1485" s="1" t="s">
        <v>14279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6491</v>
      </c>
      <c r="G1486" s="1" t="s">
        <v>8094</v>
      </c>
      <c r="H1486" s="1" t="s">
        <v>9715</v>
      </c>
      <c r="I1486" s="1" t="s">
        <v>11329</v>
      </c>
      <c r="J1486" s="1"/>
      <c r="K1486" s="1" t="s">
        <v>14304</v>
      </c>
      <c r="L1486" s="1" t="s">
        <v>1484</v>
      </c>
      <c r="M1486" s="1" t="s">
        <v>12978</v>
      </c>
      <c r="N1486" s="1" t="s">
        <v>13165</v>
      </c>
      <c r="O1486" s="1" t="s">
        <v>1484</v>
      </c>
      <c r="P1486" s="1" t="s">
        <v>14646</v>
      </c>
      <c r="Q1486" s="1" t="s">
        <v>14646</v>
      </c>
      <c r="R1486" s="1" t="s">
        <v>14265</v>
      </c>
      <c r="S1486" s="1" t="s">
        <v>1484</v>
      </c>
      <c r="T1486" s="1"/>
      <c r="U1486" s="1"/>
      <c r="V1486" s="1" t="s">
        <v>14279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6492</v>
      </c>
      <c r="G1487" s="1" t="s">
        <v>8095</v>
      </c>
      <c r="H1487" s="1" t="s">
        <v>9716</v>
      </c>
      <c r="I1487" s="1" t="s">
        <v>11330</v>
      </c>
      <c r="J1487" s="1"/>
      <c r="K1487" s="1" t="s">
        <v>14304</v>
      </c>
      <c r="L1487" s="1" t="s">
        <v>1485</v>
      </c>
      <c r="M1487" s="1" t="s">
        <v>12979</v>
      </c>
      <c r="N1487" s="1" t="s">
        <v>13165</v>
      </c>
      <c r="O1487" s="1" t="s">
        <v>1485</v>
      </c>
      <c r="P1487" s="1" t="s">
        <v>14646</v>
      </c>
      <c r="Q1487" s="1" t="s">
        <v>14646</v>
      </c>
      <c r="R1487" s="1" t="s">
        <v>14265</v>
      </c>
      <c r="S1487" s="1" t="s">
        <v>1485</v>
      </c>
      <c r="T1487" s="1"/>
      <c r="U1487" s="1"/>
      <c r="V1487" s="1" t="s">
        <v>14279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6493</v>
      </c>
      <c r="G1488" s="1" t="s">
        <v>8096</v>
      </c>
      <c r="H1488" s="1" t="s">
        <v>9717</v>
      </c>
      <c r="I1488" s="1" t="s">
        <v>10717</v>
      </c>
      <c r="J1488" s="1"/>
      <c r="K1488" s="1" t="s">
        <v>14304</v>
      </c>
      <c r="L1488" s="1" t="s">
        <v>1486</v>
      </c>
      <c r="M1488" s="1" t="s">
        <v>12980</v>
      </c>
      <c r="N1488" s="1" t="s">
        <v>13165</v>
      </c>
      <c r="O1488" s="1" t="s">
        <v>1486</v>
      </c>
      <c r="P1488" s="1" t="s">
        <v>14646</v>
      </c>
      <c r="Q1488" s="1" t="s">
        <v>14646</v>
      </c>
      <c r="R1488" s="1" t="s">
        <v>14265</v>
      </c>
      <c r="S1488" s="1" t="s">
        <v>1486</v>
      </c>
      <c r="T1488" s="1"/>
      <c r="U1488" s="1"/>
      <c r="V1488" s="1" t="s">
        <v>14279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8097</v>
      </c>
      <c r="H1489" s="1" t="s">
        <v>9718</v>
      </c>
      <c r="I1489" s="1" t="s">
        <v>11331</v>
      </c>
      <c r="J1489" s="1"/>
      <c r="K1489" s="1" t="s">
        <v>14304</v>
      </c>
      <c r="L1489" s="1" t="s">
        <v>1487</v>
      </c>
      <c r="M1489" s="1" t="s">
        <v>12981</v>
      </c>
      <c r="N1489" s="1" t="s">
        <v>13165</v>
      </c>
      <c r="O1489" s="1" t="s">
        <v>1487</v>
      </c>
      <c r="P1489" s="1" t="s">
        <v>14647</v>
      </c>
      <c r="Q1489" s="1" t="s">
        <v>15422</v>
      </c>
      <c r="R1489" s="1" t="s">
        <v>14265</v>
      </c>
      <c r="S1489" s="1" t="s">
        <v>1487</v>
      </c>
      <c r="T1489" s="1" t="s">
        <v>15693</v>
      </c>
      <c r="U1489" s="1"/>
      <c r="V1489" s="1" t="s">
        <v>14279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6494</v>
      </c>
      <c r="G1490" s="1" t="s">
        <v>4875</v>
      </c>
      <c r="H1490" s="1" t="s">
        <v>9719</v>
      </c>
      <c r="I1490" s="1" t="s">
        <v>11332</v>
      </c>
      <c r="J1490" s="1"/>
      <c r="K1490" s="1" t="s">
        <v>14304</v>
      </c>
      <c r="L1490" s="1" t="s">
        <v>1488</v>
      </c>
      <c r="M1490" s="1" t="s">
        <v>12982</v>
      </c>
      <c r="N1490" s="1" t="s">
        <v>13165</v>
      </c>
      <c r="O1490" s="1" t="s">
        <v>1488</v>
      </c>
      <c r="P1490" s="1" t="s">
        <v>14648</v>
      </c>
      <c r="Q1490" s="1" t="s">
        <v>14648</v>
      </c>
      <c r="R1490" s="1" t="s">
        <v>14265</v>
      </c>
      <c r="S1490" s="1" t="s">
        <v>1488</v>
      </c>
      <c r="T1490" s="1"/>
      <c r="U1490" s="1" t="s">
        <v>15887</v>
      </c>
      <c r="V1490" s="1" t="s">
        <v>14279</v>
      </c>
      <c r="W1490" s="1" t="s">
        <v>1488</v>
      </c>
      <c r="X1490" s="1"/>
      <c r="Y1490" t="s">
        <v>16091</v>
      </c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6495</v>
      </c>
      <c r="G1491" s="1" t="s">
        <v>8098</v>
      </c>
      <c r="H1491" s="1" t="s">
        <v>9720</v>
      </c>
      <c r="I1491" s="1" t="s">
        <v>11333</v>
      </c>
      <c r="J1491" s="1"/>
      <c r="K1491" s="1" t="s">
        <v>14304</v>
      </c>
      <c r="L1491" s="1" t="s">
        <v>1489</v>
      </c>
      <c r="M1491" s="1" t="s">
        <v>12983</v>
      </c>
      <c r="N1491" s="1" t="s">
        <v>13165</v>
      </c>
      <c r="O1491" s="1" t="s">
        <v>1489</v>
      </c>
      <c r="P1491" s="1" t="s">
        <v>14648</v>
      </c>
      <c r="Q1491" s="1" t="s">
        <v>14648</v>
      </c>
      <c r="R1491" s="1" t="s">
        <v>14265</v>
      </c>
      <c r="S1491" s="1" t="s">
        <v>1489</v>
      </c>
      <c r="T1491" s="1"/>
      <c r="U1491" s="1"/>
      <c r="V1491" s="1" t="s">
        <v>14279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6496</v>
      </c>
      <c r="G1492" s="1" t="s">
        <v>8099</v>
      </c>
      <c r="H1492" s="1" t="s">
        <v>9721</v>
      </c>
      <c r="I1492" s="1" t="s">
        <v>11334</v>
      </c>
      <c r="J1492" s="1"/>
      <c r="K1492" s="1" t="s">
        <v>14304</v>
      </c>
      <c r="L1492" s="1" t="s">
        <v>1490</v>
      </c>
      <c r="M1492" s="1" t="s">
        <v>12984</v>
      </c>
      <c r="N1492" s="1" t="s">
        <v>13165</v>
      </c>
      <c r="O1492" s="1" t="s">
        <v>1490</v>
      </c>
      <c r="P1492" s="1" t="s">
        <v>14648</v>
      </c>
      <c r="Q1492" s="1" t="s">
        <v>14648</v>
      </c>
      <c r="R1492" s="1" t="s">
        <v>14265</v>
      </c>
      <c r="S1492" s="1" t="s">
        <v>1490</v>
      </c>
      <c r="T1492" s="1"/>
      <c r="U1492" s="1"/>
      <c r="V1492" s="1" t="s">
        <v>14279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6497</v>
      </c>
      <c r="G1493" s="1" t="s">
        <v>8100</v>
      </c>
      <c r="H1493" s="1" t="s">
        <v>9722</v>
      </c>
      <c r="I1493" s="1" t="s">
        <v>11335</v>
      </c>
      <c r="J1493" s="1"/>
      <c r="K1493" s="1" t="s">
        <v>14304</v>
      </c>
      <c r="L1493" s="1" t="s">
        <v>1491</v>
      </c>
      <c r="M1493" s="1" t="s">
        <v>12985</v>
      </c>
      <c r="N1493" s="1" t="s">
        <v>13165</v>
      </c>
      <c r="O1493" s="1" t="s">
        <v>1491</v>
      </c>
      <c r="P1493" s="1" t="s">
        <v>14649</v>
      </c>
      <c r="Q1493" s="1" t="s">
        <v>15423</v>
      </c>
      <c r="R1493" s="1" t="s">
        <v>14265</v>
      </c>
      <c r="S1493" s="1" t="s">
        <v>1491</v>
      </c>
      <c r="T1493" s="1" t="s">
        <v>15694</v>
      </c>
      <c r="U1493" s="1"/>
      <c r="V1493" s="1" t="s">
        <v>14279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6498</v>
      </c>
      <c r="G1494" s="1" t="s">
        <v>8101</v>
      </c>
      <c r="H1494" s="1" t="s">
        <v>9723</v>
      </c>
      <c r="I1494" s="1" t="s">
        <v>11336</v>
      </c>
      <c r="J1494" s="1"/>
      <c r="K1494" s="1" t="s">
        <v>14304</v>
      </c>
      <c r="L1494" s="1" t="s">
        <v>1492</v>
      </c>
      <c r="M1494" s="1" t="s">
        <v>12986</v>
      </c>
      <c r="N1494" s="1" t="s">
        <v>13165</v>
      </c>
      <c r="O1494" s="1" t="s">
        <v>1492</v>
      </c>
      <c r="P1494" s="1" t="s">
        <v>14649</v>
      </c>
      <c r="Q1494" s="1" t="s">
        <v>15424</v>
      </c>
      <c r="R1494" s="1" t="s">
        <v>14265</v>
      </c>
      <c r="S1494" s="1" t="s">
        <v>1492</v>
      </c>
      <c r="T1494" s="1"/>
      <c r="U1494" s="1"/>
      <c r="V1494" s="1" t="s">
        <v>14279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6499</v>
      </c>
      <c r="G1495" s="1" t="s">
        <v>8102</v>
      </c>
      <c r="H1495" s="1" t="s">
        <v>9724</v>
      </c>
      <c r="I1495" s="1" t="s">
        <v>11337</v>
      </c>
      <c r="J1495" s="1"/>
      <c r="K1495" s="1" t="s">
        <v>14304</v>
      </c>
      <c r="L1495" s="1" t="s">
        <v>1493</v>
      </c>
      <c r="M1495" s="1" t="s">
        <v>12987</v>
      </c>
      <c r="N1495" s="1" t="s">
        <v>13165</v>
      </c>
      <c r="O1495" s="1" t="s">
        <v>1493</v>
      </c>
      <c r="P1495" s="1" t="s">
        <v>14649</v>
      </c>
      <c r="Q1495" s="1" t="s">
        <v>15425</v>
      </c>
      <c r="R1495" s="1" t="s">
        <v>14265</v>
      </c>
      <c r="S1495" s="1" t="s">
        <v>1493</v>
      </c>
      <c r="T1495" s="1"/>
      <c r="U1495" s="1"/>
      <c r="V1495" s="1" t="s">
        <v>14279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6500</v>
      </c>
      <c r="G1496" s="1" t="s">
        <v>8103</v>
      </c>
      <c r="H1496" s="1" t="s">
        <v>9725</v>
      </c>
      <c r="I1496" s="1" t="s">
        <v>11338</v>
      </c>
      <c r="J1496" s="1"/>
      <c r="K1496" s="1" t="s">
        <v>14304</v>
      </c>
      <c r="L1496" s="1" t="s">
        <v>1494</v>
      </c>
      <c r="M1496" s="1" t="s">
        <v>12988</v>
      </c>
      <c r="N1496" s="1" t="s">
        <v>13165</v>
      </c>
      <c r="O1496" s="1" t="s">
        <v>1494</v>
      </c>
      <c r="P1496" s="1" t="s">
        <v>14649</v>
      </c>
      <c r="Q1496" s="1" t="s">
        <v>15426</v>
      </c>
      <c r="R1496" s="1" t="s">
        <v>14265</v>
      </c>
      <c r="S1496" s="1" t="s">
        <v>1494</v>
      </c>
      <c r="T1496" s="1"/>
      <c r="U1496" s="1"/>
      <c r="V1496" s="1" t="s">
        <v>14279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6501</v>
      </c>
      <c r="G1497" s="1" t="s">
        <v>8104</v>
      </c>
      <c r="H1497" s="1" t="s">
        <v>9726</v>
      </c>
      <c r="I1497" s="1" t="s">
        <v>11339</v>
      </c>
      <c r="J1497" s="1"/>
      <c r="K1497" s="1" t="s">
        <v>14304</v>
      </c>
      <c r="L1497" s="1" t="s">
        <v>1495</v>
      </c>
      <c r="M1497" s="1" t="s">
        <v>12989</v>
      </c>
      <c r="N1497" s="1" t="s">
        <v>13165</v>
      </c>
      <c r="O1497" s="1" t="s">
        <v>1495</v>
      </c>
      <c r="P1497" s="1" t="s">
        <v>14649</v>
      </c>
      <c r="Q1497" s="1" t="s">
        <v>15427</v>
      </c>
      <c r="R1497" s="1" t="s">
        <v>14265</v>
      </c>
      <c r="S1497" s="1" t="s">
        <v>1495</v>
      </c>
      <c r="T1497" s="1"/>
      <c r="U1497" s="1"/>
      <c r="V1497" s="1" t="s">
        <v>14279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6502</v>
      </c>
      <c r="G1498" s="1" t="s">
        <v>8105</v>
      </c>
      <c r="H1498" s="1" t="s">
        <v>9727</v>
      </c>
      <c r="I1498" s="1" t="s">
        <v>11340</v>
      </c>
      <c r="J1498" s="1"/>
      <c r="K1498" s="1" t="s">
        <v>14304</v>
      </c>
      <c r="L1498" s="1" t="s">
        <v>1496</v>
      </c>
      <c r="M1498" s="1" t="s">
        <v>12990</v>
      </c>
      <c r="N1498" s="1" t="s">
        <v>13165</v>
      </c>
      <c r="O1498" s="1" t="s">
        <v>1496</v>
      </c>
      <c r="P1498" s="1" t="s">
        <v>14649</v>
      </c>
      <c r="Q1498" s="1" t="s">
        <v>15428</v>
      </c>
      <c r="R1498" s="1" t="s">
        <v>14265</v>
      </c>
      <c r="S1498" s="1" t="s">
        <v>1496</v>
      </c>
      <c r="T1498" s="1"/>
      <c r="U1498" s="1"/>
      <c r="V1498" s="1" t="s">
        <v>14279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6503</v>
      </c>
      <c r="G1499" s="1" t="s">
        <v>8106</v>
      </c>
      <c r="H1499" s="1" t="s">
        <v>9728</v>
      </c>
      <c r="I1499" s="1" t="s">
        <v>11341</v>
      </c>
      <c r="J1499" s="1"/>
      <c r="K1499" s="1" t="s">
        <v>14304</v>
      </c>
      <c r="L1499" s="1" t="s">
        <v>1497</v>
      </c>
      <c r="M1499" s="1" t="s">
        <v>12991</v>
      </c>
      <c r="N1499" s="1" t="s">
        <v>13165</v>
      </c>
      <c r="O1499" s="1" t="s">
        <v>1497</v>
      </c>
      <c r="P1499" s="1" t="s">
        <v>14650</v>
      </c>
      <c r="Q1499" s="1" t="s">
        <v>14650</v>
      </c>
      <c r="R1499" s="1" t="s">
        <v>14265</v>
      </c>
      <c r="S1499" s="1" t="s">
        <v>1497</v>
      </c>
      <c r="T1499" s="1"/>
      <c r="U1499" s="1" t="s">
        <v>15888</v>
      </c>
      <c r="V1499" s="1" t="s">
        <v>14279</v>
      </c>
      <c r="W1499" s="1" t="s">
        <v>1497</v>
      </c>
      <c r="X1499" s="1" t="s">
        <v>15998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6504</v>
      </c>
      <c r="G1500" s="1" t="s">
        <v>8107</v>
      </c>
      <c r="H1500" s="1" t="s">
        <v>9729</v>
      </c>
      <c r="I1500" s="1" t="s">
        <v>11342</v>
      </c>
      <c r="J1500" s="1"/>
      <c r="K1500" s="1" t="s">
        <v>14304</v>
      </c>
      <c r="L1500" s="1" t="s">
        <v>1498</v>
      </c>
      <c r="M1500" s="1" t="s">
        <v>12992</v>
      </c>
      <c r="N1500" s="1" t="s">
        <v>13165</v>
      </c>
      <c r="O1500" s="1" t="s">
        <v>1498</v>
      </c>
      <c r="P1500" s="1" t="s">
        <v>14650</v>
      </c>
      <c r="Q1500" s="1" t="s">
        <v>14650</v>
      </c>
      <c r="R1500" s="1" t="s">
        <v>14265</v>
      </c>
      <c r="S1500" s="1" t="s">
        <v>1498</v>
      </c>
      <c r="T1500" s="1"/>
      <c r="U1500" s="1"/>
      <c r="V1500" s="1" t="s">
        <v>14279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6505</v>
      </c>
      <c r="G1501" s="1" t="s">
        <v>8108</v>
      </c>
      <c r="H1501" s="1" t="s">
        <v>9730</v>
      </c>
      <c r="I1501" s="1" t="s">
        <v>11343</v>
      </c>
      <c r="J1501" s="1"/>
      <c r="K1501" s="1" t="s">
        <v>14304</v>
      </c>
      <c r="L1501" s="1" t="s">
        <v>1499</v>
      </c>
      <c r="M1501" s="1" t="s">
        <v>12993</v>
      </c>
      <c r="N1501" s="1" t="s">
        <v>13165</v>
      </c>
      <c r="O1501" s="1" t="s">
        <v>1499</v>
      </c>
      <c r="P1501" s="1" t="s">
        <v>14650</v>
      </c>
      <c r="Q1501" s="1" t="s">
        <v>14650</v>
      </c>
      <c r="R1501" s="1" t="s">
        <v>14265</v>
      </c>
      <c r="S1501" s="1" t="s">
        <v>1499</v>
      </c>
      <c r="T1501" s="1"/>
      <c r="U1501" s="1"/>
      <c r="V1501" s="1" t="s">
        <v>14279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6506</v>
      </c>
      <c r="G1502" s="1" t="s">
        <v>8109</v>
      </c>
      <c r="H1502" s="1" t="s">
        <v>9731</v>
      </c>
      <c r="I1502" s="1" t="s">
        <v>11317</v>
      </c>
      <c r="J1502" s="1"/>
      <c r="K1502" s="1" t="s">
        <v>14304</v>
      </c>
      <c r="L1502" s="1" t="s">
        <v>1500</v>
      </c>
      <c r="M1502" s="1" t="s">
        <v>12994</v>
      </c>
      <c r="N1502" s="1" t="s">
        <v>13165</v>
      </c>
      <c r="O1502" s="1" t="s">
        <v>1500</v>
      </c>
      <c r="P1502" s="1" t="s">
        <v>14650</v>
      </c>
      <c r="Q1502" s="1" t="s">
        <v>14650</v>
      </c>
      <c r="R1502" s="1" t="s">
        <v>14265</v>
      </c>
      <c r="S1502" s="1" t="s">
        <v>1500</v>
      </c>
      <c r="T1502" s="1"/>
      <c r="U1502" s="1"/>
      <c r="V1502" s="1" t="s">
        <v>14279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8110</v>
      </c>
      <c r="H1503" s="1" t="s">
        <v>9732</v>
      </c>
      <c r="I1503" s="1" t="s">
        <v>11344</v>
      </c>
      <c r="J1503" s="1"/>
      <c r="K1503" s="1" t="s">
        <v>14304</v>
      </c>
      <c r="L1503" s="1" t="s">
        <v>1501</v>
      </c>
      <c r="M1503" s="1" t="s">
        <v>12995</v>
      </c>
      <c r="N1503" s="1" t="s">
        <v>13165</v>
      </c>
      <c r="O1503" s="1" t="s">
        <v>1501</v>
      </c>
      <c r="P1503" s="1" t="s">
        <v>14650</v>
      </c>
      <c r="Q1503" s="1" t="s">
        <v>14650</v>
      </c>
      <c r="R1503" s="1" t="s">
        <v>14265</v>
      </c>
      <c r="S1503" s="1" t="s">
        <v>1501</v>
      </c>
      <c r="T1503" s="1"/>
      <c r="U1503" s="1"/>
      <c r="V1503" s="1" t="s">
        <v>14279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6508</v>
      </c>
      <c r="G1504" s="1" t="s">
        <v>8111</v>
      </c>
      <c r="H1504" s="1" t="s">
        <v>9733</v>
      </c>
      <c r="I1504" s="1" t="s">
        <v>11216</v>
      </c>
      <c r="J1504" s="1"/>
      <c r="K1504" s="1" t="s">
        <v>14304</v>
      </c>
      <c r="L1504" s="1" t="s">
        <v>1502</v>
      </c>
      <c r="M1504" s="1" t="s">
        <v>12996</v>
      </c>
      <c r="N1504" s="1" t="s">
        <v>13165</v>
      </c>
      <c r="O1504" s="1" t="s">
        <v>1502</v>
      </c>
      <c r="P1504" s="1" t="s">
        <v>14651</v>
      </c>
      <c r="Q1504" s="1" t="s">
        <v>15429</v>
      </c>
      <c r="R1504" s="1" t="s">
        <v>14265</v>
      </c>
      <c r="S1504" s="1" t="s">
        <v>1502</v>
      </c>
      <c r="T1504" s="1" t="s">
        <v>15695</v>
      </c>
      <c r="U1504" s="1"/>
      <c r="V1504" s="1" t="s">
        <v>14279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6509</v>
      </c>
      <c r="G1505" s="1" t="s">
        <v>8112</v>
      </c>
      <c r="H1505" s="1" t="s">
        <v>9734</v>
      </c>
      <c r="I1505" s="1" t="s">
        <v>11345</v>
      </c>
      <c r="J1505" s="1"/>
      <c r="K1505" s="1" t="s">
        <v>14304</v>
      </c>
      <c r="L1505" s="1" t="s">
        <v>1503</v>
      </c>
      <c r="M1505" s="1" t="s">
        <v>12997</v>
      </c>
      <c r="N1505" s="1" t="s">
        <v>13165</v>
      </c>
      <c r="O1505" s="1" t="s">
        <v>1503</v>
      </c>
      <c r="P1505" s="1" t="s">
        <v>14651</v>
      </c>
      <c r="Q1505" s="1" t="s">
        <v>15430</v>
      </c>
      <c r="R1505" s="1" t="s">
        <v>14265</v>
      </c>
      <c r="S1505" s="1" t="s">
        <v>1503</v>
      </c>
      <c r="T1505" s="1"/>
      <c r="U1505" s="1"/>
      <c r="V1505" s="1" t="s">
        <v>14279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8113</v>
      </c>
      <c r="H1506" s="1" t="s">
        <v>9735</v>
      </c>
      <c r="I1506" s="1" t="s">
        <v>11346</v>
      </c>
      <c r="J1506" s="1"/>
      <c r="K1506" s="1" t="s">
        <v>14304</v>
      </c>
      <c r="L1506" s="1" t="s">
        <v>1504</v>
      </c>
      <c r="M1506" s="1" t="s">
        <v>12998</v>
      </c>
      <c r="N1506" s="1" t="s">
        <v>13165</v>
      </c>
      <c r="O1506" s="1" t="s">
        <v>1504</v>
      </c>
      <c r="P1506" s="1" t="s">
        <v>14651</v>
      </c>
      <c r="Q1506" s="1" t="s">
        <v>15431</v>
      </c>
      <c r="R1506" s="1" t="s">
        <v>14265</v>
      </c>
      <c r="S1506" s="1" t="s">
        <v>1504</v>
      </c>
      <c r="T1506" s="1"/>
      <c r="U1506" s="1"/>
      <c r="V1506" s="1" t="s">
        <v>14279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8114</v>
      </c>
      <c r="H1507" s="1" t="s">
        <v>9736</v>
      </c>
      <c r="I1507" s="1" t="s">
        <v>11347</v>
      </c>
      <c r="J1507" s="1"/>
      <c r="K1507" s="1" t="s">
        <v>14304</v>
      </c>
      <c r="L1507" s="1" t="s">
        <v>1505</v>
      </c>
      <c r="M1507" s="1" t="s">
        <v>12999</v>
      </c>
      <c r="N1507" s="1" t="s">
        <v>13165</v>
      </c>
      <c r="O1507" s="1" t="s">
        <v>1505</v>
      </c>
      <c r="P1507" s="1" t="s">
        <v>14652</v>
      </c>
      <c r="Q1507" s="1" t="s">
        <v>14652</v>
      </c>
      <c r="R1507" s="1" t="s">
        <v>14265</v>
      </c>
      <c r="S1507" s="1" t="s">
        <v>1505</v>
      </c>
      <c r="T1507" s="1"/>
      <c r="U1507" s="1" t="s">
        <v>15889</v>
      </c>
      <c r="V1507" s="1" t="s">
        <v>14279</v>
      </c>
      <c r="W1507" s="1" t="s">
        <v>1505</v>
      </c>
      <c r="X1507" s="1"/>
      <c r="Y1507" t="s">
        <v>16092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6512</v>
      </c>
      <c r="G1508" s="1" t="s">
        <v>8115</v>
      </c>
      <c r="H1508" s="1" t="s">
        <v>9737</v>
      </c>
      <c r="I1508" s="1" t="s">
        <v>11348</v>
      </c>
      <c r="J1508" s="1"/>
      <c r="K1508" s="1" t="s">
        <v>14304</v>
      </c>
      <c r="L1508" s="1" t="s">
        <v>1506</v>
      </c>
      <c r="M1508" s="1" t="s">
        <v>13000</v>
      </c>
      <c r="N1508" s="1" t="s">
        <v>13165</v>
      </c>
      <c r="O1508" s="1" t="s">
        <v>1506</v>
      </c>
      <c r="P1508" s="1" t="s">
        <v>14652</v>
      </c>
      <c r="Q1508" s="1" t="s">
        <v>14652</v>
      </c>
      <c r="R1508" s="1" t="s">
        <v>14265</v>
      </c>
      <c r="S1508" s="1" t="s">
        <v>1506</v>
      </c>
      <c r="T1508" s="1"/>
      <c r="U1508" s="1"/>
      <c r="V1508" s="1" t="s">
        <v>14279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8116</v>
      </c>
      <c r="H1509" s="1" t="s">
        <v>9738</v>
      </c>
      <c r="I1509" s="1" t="s">
        <v>11349</v>
      </c>
      <c r="J1509" s="1"/>
      <c r="K1509" s="1" t="s">
        <v>14304</v>
      </c>
      <c r="L1509" s="1" t="s">
        <v>1507</v>
      </c>
      <c r="M1509" s="1" t="s">
        <v>13001</v>
      </c>
      <c r="N1509" s="1" t="s">
        <v>13165</v>
      </c>
      <c r="O1509" s="1" t="s">
        <v>1507</v>
      </c>
      <c r="P1509" s="1" t="s">
        <v>14653</v>
      </c>
      <c r="Q1509" s="1" t="s">
        <v>15432</v>
      </c>
      <c r="R1509" s="1" t="s">
        <v>14265</v>
      </c>
      <c r="S1509" s="1" t="s">
        <v>1507</v>
      </c>
      <c r="T1509" s="1" t="s">
        <v>15696</v>
      </c>
      <c r="U1509" s="1"/>
      <c r="V1509" s="1" t="s">
        <v>14279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8117</v>
      </c>
      <c r="H1510" s="1" t="s">
        <v>9739</v>
      </c>
      <c r="I1510" s="1" t="s">
        <v>11350</v>
      </c>
      <c r="J1510" s="1"/>
      <c r="K1510" s="1" t="s">
        <v>14304</v>
      </c>
      <c r="L1510" s="1" t="s">
        <v>1508</v>
      </c>
      <c r="M1510" s="1" t="s">
        <v>13002</v>
      </c>
      <c r="N1510" s="1" t="s">
        <v>13165</v>
      </c>
      <c r="O1510" s="1" t="s">
        <v>1508</v>
      </c>
      <c r="P1510" s="1" t="s">
        <v>14653</v>
      </c>
      <c r="Q1510" s="1" t="s">
        <v>15433</v>
      </c>
      <c r="R1510" s="1" t="s">
        <v>14265</v>
      </c>
      <c r="S1510" s="1" t="s">
        <v>1508</v>
      </c>
      <c r="T1510" s="1"/>
      <c r="U1510" s="1"/>
      <c r="V1510" s="1" t="s">
        <v>14279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8118</v>
      </c>
      <c r="H1511" s="1" t="s">
        <v>9740</v>
      </c>
      <c r="I1511" s="1" t="s">
        <v>11351</v>
      </c>
      <c r="J1511" s="1"/>
      <c r="K1511" s="1" t="s">
        <v>14304</v>
      </c>
      <c r="L1511" s="1" t="s">
        <v>1509</v>
      </c>
      <c r="M1511" s="1" t="s">
        <v>13003</v>
      </c>
      <c r="N1511" s="1" t="s">
        <v>13165</v>
      </c>
      <c r="O1511" s="1" t="s">
        <v>1509</v>
      </c>
      <c r="P1511" s="1" t="s">
        <v>14653</v>
      </c>
      <c r="Q1511" s="1" t="s">
        <v>15434</v>
      </c>
      <c r="R1511" s="1" t="s">
        <v>14265</v>
      </c>
      <c r="S1511" s="1" t="s">
        <v>1509</v>
      </c>
      <c r="T1511" s="1"/>
      <c r="U1511" s="1"/>
      <c r="V1511" s="1" t="s">
        <v>14279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8119</v>
      </c>
      <c r="H1512" s="1" t="s">
        <v>9741</v>
      </c>
      <c r="I1512" s="1" t="s">
        <v>11352</v>
      </c>
      <c r="J1512" s="1"/>
      <c r="K1512" s="1" t="s">
        <v>14304</v>
      </c>
      <c r="L1512" s="1" t="s">
        <v>1510</v>
      </c>
      <c r="M1512" s="1" t="s">
        <v>13004</v>
      </c>
      <c r="N1512" s="1" t="s">
        <v>13165</v>
      </c>
      <c r="O1512" s="1" t="s">
        <v>1510</v>
      </c>
      <c r="P1512" s="1" t="s">
        <v>14653</v>
      </c>
      <c r="Q1512" s="1" t="s">
        <v>15435</v>
      </c>
      <c r="R1512" s="1" t="s">
        <v>14265</v>
      </c>
      <c r="S1512" s="1" t="s">
        <v>1510</v>
      </c>
      <c r="T1512" s="1"/>
      <c r="U1512" s="1"/>
      <c r="V1512" s="1" t="s">
        <v>14279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8120</v>
      </c>
      <c r="H1513" s="1" t="s">
        <v>9742</v>
      </c>
      <c r="I1513" s="1" t="s">
        <v>11353</v>
      </c>
      <c r="J1513" s="1"/>
      <c r="K1513" s="1" t="s">
        <v>14304</v>
      </c>
      <c r="L1513" s="1" t="s">
        <v>1511</v>
      </c>
      <c r="M1513" s="1" t="s">
        <v>13005</v>
      </c>
      <c r="N1513" s="1" t="s">
        <v>13165</v>
      </c>
      <c r="O1513" s="1" t="s">
        <v>1511</v>
      </c>
      <c r="P1513" s="1" t="s">
        <v>14654</v>
      </c>
      <c r="Q1513" s="1" t="s">
        <v>14654</v>
      </c>
      <c r="R1513" s="1" t="s">
        <v>14265</v>
      </c>
      <c r="S1513" s="1" t="s">
        <v>1511</v>
      </c>
      <c r="T1513" s="1"/>
      <c r="U1513" s="1" t="s">
        <v>15890</v>
      </c>
      <c r="V1513" s="1" t="s">
        <v>14279</v>
      </c>
      <c r="W1513" s="1" t="s">
        <v>1511</v>
      </c>
      <c r="X1513" s="1" t="s">
        <v>15999</v>
      </c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8121</v>
      </c>
      <c r="H1514" s="1" t="s">
        <v>9743</v>
      </c>
      <c r="I1514" s="1" t="s">
        <v>11354</v>
      </c>
      <c r="J1514" s="1"/>
      <c r="K1514" s="1" t="s">
        <v>14304</v>
      </c>
      <c r="L1514" s="1" t="s">
        <v>1512</v>
      </c>
      <c r="M1514" s="1" t="s">
        <v>13006</v>
      </c>
      <c r="N1514" s="1" t="s">
        <v>13165</v>
      </c>
      <c r="O1514" s="1" t="s">
        <v>1512</v>
      </c>
      <c r="P1514" s="1" t="s">
        <v>14654</v>
      </c>
      <c r="Q1514" s="1" t="s">
        <v>14654</v>
      </c>
      <c r="R1514" s="1" t="s">
        <v>14265</v>
      </c>
      <c r="S1514" s="1" t="s">
        <v>1512</v>
      </c>
      <c r="T1514" s="1"/>
      <c r="U1514" s="1"/>
      <c r="V1514" s="1" t="s">
        <v>14279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4900</v>
      </c>
      <c r="H1515" s="1" t="s">
        <v>9744</v>
      </c>
      <c r="I1515" s="1" t="s">
        <v>11355</v>
      </c>
      <c r="J1515" s="1"/>
      <c r="K1515" s="1" t="s">
        <v>14304</v>
      </c>
      <c r="L1515" s="1" t="s">
        <v>1513</v>
      </c>
      <c r="M1515" s="1" t="s">
        <v>13007</v>
      </c>
      <c r="N1515" s="1" t="s">
        <v>13165</v>
      </c>
      <c r="O1515" s="1" t="s">
        <v>1513</v>
      </c>
      <c r="P1515" s="1" t="s">
        <v>14655</v>
      </c>
      <c r="Q1515" s="1" t="s">
        <v>15436</v>
      </c>
      <c r="R1515" s="1" t="s">
        <v>14265</v>
      </c>
      <c r="S1515" s="1" t="s">
        <v>1513</v>
      </c>
      <c r="T1515" s="1" t="s">
        <v>15697</v>
      </c>
      <c r="U1515" s="1"/>
      <c r="V1515" s="1" t="s">
        <v>14279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6520</v>
      </c>
      <c r="G1516" s="1" t="s">
        <v>8122</v>
      </c>
      <c r="H1516" s="1" t="s">
        <v>9745</v>
      </c>
      <c r="I1516" s="1" t="s">
        <v>11356</v>
      </c>
      <c r="J1516" s="1"/>
      <c r="K1516" s="1" t="s">
        <v>14304</v>
      </c>
      <c r="L1516" s="1" t="s">
        <v>1514</v>
      </c>
      <c r="M1516" s="1" t="s">
        <v>13008</v>
      </c>
      <c r="N1516" s="1" t="s">
        <v>13165</v>
      </c>
      <c r="O1516" s="1" t="s">
        <v>1514</v>
      </c>
      <c r="P1516" s="1" t="s">
        <v>14655</v>
      </c>
      <c r="Q1516" s="1" t="s">
        <v>15437</v>
      </c>
      <c r="R1516" s="1" t="s">
        <v>14265</v>
      </c>
      <c r="S1516" s="1" t="s">
        <v>1514</v>
      </c>
      <c r="T1516" s="1"/>
      <c r="U1516" s="1"/>
      <c r="V1516" s="1" t="s">
        <v>14279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8123</v>
      </c>
      <c r="H1517" s="1" t="s">
        <v>9746</v>
      </c>
      <c r="I1517" s="1" t="s">
        <v>11357</v>
      </c>
      <c r="J1517" s="1"/>
      <c r="K1517" s="1" t="s">
        <v>14304</v>
      </c>
      <c r="L1517" s="1" t="s">
        <v>1515</v>
      </c>
      <c r="M1517" s="1" t="s">
        <v>13009</v>
      </c>
      <c r="N1517" s="1" t="s">
        <v>13165</v>
      </c>
      <c r="O1517" s="1" t="s">
        <v>1515</v>
      </c>
      <c r="P1517" s="1" t="s">
        <v>14655</v>
      </c>
      <c r="Q1517" s="1" t="s">
        <v>15438</v>
      </c>
      <c r="R1517" s="1" t="s">
        <v>14265</v>
      </c>
      <c r="S1517" s="1" t="s">
        <v>1515</v>
      </c>
      <c r="T1517" s="1"/>
      <c r="U1517" s="1"/>
      <c r="V1517" s="1" t="s">
        <v>14279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8124</v>
      </c>
      <c r="H1518" s="1" t="s">
        <v>9747</v>
      </c>
      <c r="I1518" s="1" t="s">
        <v>11358</v>
      </c>
      <c r="J1518" s="1"/>
      <c r="K1518" s="1" t="s">
        <v>14304</v>
      </c>
      <c r="L1518" s="1" t="s">
        <v>1516</v>
      </c>
      <c r="M1518" s="1" t="s">
        <v>13010</v>
      </c>
      <c r="N1518" s="1" t="s">
        <v>13165</v>
      </c>
      <c r="O1518" s="1" t="s">
        <v>1516</v>
      </c>
      <c r="P1518" s="1" t="s">
        <v>14655</v>
      </c>
      <c r="Q1518" s="1" t="s">
        <v>15439</v>
      </c>
      <c r="R1518" s="1" t="s">
        <v>14265</v>
      </c>
      <c r="S1518" s="1" t="s">
        <v>1516</v>
      </c>
      <c r="T1518" s="1"/>
      <c r="U1518" s="1"/>
      <c r="V1518" s="1" t="s">
        <v>14279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8125</v>
      </c>
      <c r="H1519" s="1" t="s">
        <v>9748</v>
      </c>
      <c r="I1519" s="1" t="s">
        <v>11359</v>
      </c>
      <c r="J1519" s="1"/>
      <c r="K1519" s="1" t="s">
        <v>14304</v>
      </c>
      <c r="L1519" s="1" t="s">
        <v>1517</v>
      </c>
      <c r="M1519" s="1" t="s">
        <v>13011</v>
      </c>
      <c r="N1519" s="1" t="s">
        <v>13165</v>
      </c>
      <c r="O1519" s="1" t="s">
        <v>1517</v>
      </c>
      <c r="P1519" s="1" t="s">
        <v>14656</v>
      </c>
      <c r="Q1519" s="1" t="s">
        <v>14656</v>
      </c>
      <c r="R1519" s="1" t="s">
        <v>14265</v>
      </c>
      <c r="S1519" s="1" t="s">
        <v>1517</v>
      </c>
      <c r="T1519" s="1"/>
      <c r="U1519" s="1" t="s">
        <v>15891</v>
      </c>
      <c r="V1519" s="1" t="s">
        <v>14279</v>
      </c>
      <c r="W1519" s="1" t="s">
        <v>1517</v>
      </c>
      <c r="X1519" s="1" t="s">
        <v>16000</v>
      </c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8126</v>
      </c>
      <c r="H1520" s="1" t="s">
        <v>9749</v>
      </c>
      <c r="I1520" s="1" t="s">
        <v>11360</v>
      </c>
      <c r="J1520" s="1"/>
      <c r="K1520" s="1" t="s">
        <v>14304</v>
      </c>
      <c r="L1520" s="1" t="s">
        <v>1518</v>
      </c>
      <c r="M1520" s="1" t="s">
        <v>13012</v>
      </c>
      <c r="N1520" s="1" t="s">
        <v>13165</v>
      </c>
      <c r="O1520" s="1" t="s">
        <v>1518</v>
      </c>
      <c r="P1520" s="1" t="s">
        <v>14656</v>
      </c>
      <c r="Q1520" s="1" t="s">
        <v>14656</v>
      </c>
      <c r="R1520" s="1" t="s">
        <v>14265</v>
      </c>
      <c r="S1520" s="1" t="s">
        <v>1518</v>
      </c>
      <c r="T1520" s="1"/>
      <c r="U1520" s="1"/>
      <c r="V1520" s="1" t="s">
        <v>14279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8127</v>
      </c>
      <c r="H1521" s="1" t="s">
        <v>9750</v>
      </c>
      <c r="I1521" s="1" t="s">
        <v>11361</v>
      </c>
      <c r="J1521" s="1"/>
      <c r="K1521" s="1" t="s">
        <v>14304</v>
      </c>
      <c r="L1521" s="1" t="s">
        <v>1519</v>
      </c>
      <c r="M1521" s="1" t="s">
        <v>13013</v>
      </c>
      <c r="N1521" s="1" t="s">
        <v>13165</v>
      </c>
      <c r="O1521" s="1" t="s">
        <v>1519</v>
      </c>
      <c r="P1521" s="1" t="s">
        <v>14656</v>
      </c>
      <c r="Q1521" s="1" t="s">
        <v>14656</v>
      </c>
      <c r="R1521" s="1" t="s">
        <v>14265</v>
      </c>
      <c r="S1521" s="1" t="s">
        <v>1519</v>
      </c>
      <c r="T1521" s="1"/>
      <c r="U1521" s="1"/>
      <c r="V1521" s="1" t="s">
        <v>14279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8128</v>
      </c>
      <c r="H1522" s="1" t="s">
        <v>9751</v>
      </c>
      <c r="I1522" s="1" t="s">
        <v>11362</v>
      </c>
      <c r="J1522" s="1"/>
      <c r="K1522" s="1" t="s">
        <v>14304</v>
      </c>
      <c r="L1522" s="1" t="s">
        <v>1520</v>
      </c>
      <c r="M1522" s="1" t="s">
        <v>13014</v>
      </c>
      <c r="N1522" s="1" t="s">
        <v>13165</v>
      </c>
      <c r="O1522" s="1" t="s">
        <v>1520</v>
      </c>
      <c r="P1522" s="1" t="s">
        <v>14656</v>
      </c>
      <c r="Q1522" s="1" t="s">
        <v>14656</v>
      </c>
      <c r="R1522" s="1" t="s">
        <v>14265</v>
      </c>
      <c r="S1522" s="1" t="s">
        <v>1520</v>
      </c>
      <c r="T1522" s="1"/>
      <c r="U1522" s="1"/>
      <c r="V1522" s="1" t="s">
        <v>14279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6527</v>
      </c>
      <c r="G1523" s="1" t="s">
        <v>8129</v>
      </c>
      <c r="H1523" s="1" t="s">
        <v>9752</v>
      </c>
      <c r="I1523" s="1" t="s">
        <v>11363</v>
      </c>
      <c r="J1523" s="1"/>
      <c r="K1523" s="1" t="s">
        <v>14304</v>
      </c>
      <c r="L1523" s="1" t="s">
        <v>1521</v>
      </c>
      <c r="M1523" s="1" t="s">
        <v>13015</v>
      </c>
      <c r="N1523" s="1" t="s">
        <v>13165</v>
      </c>
      <c r="O1523" s="1" t="s">
        <v>1521</v>
      </c>
      <c r="P1523" s="1" t="s">
        <v>14656</v>
      </c>
      <c r="Q1523" s="1" t="s">
        <v>14656</v>
      </c>
      <c r="R1523" s="1" t="s">
        <v>14265</v>
      </c>
      <c r="S1523" s="1" t="s">
        <v>1521</v>
      </c>
      <c r="T1523" s="1"/>
      <c r="U1523" s="1"/>
      <c r="V1523" s="1" t="s">
        <v>14279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8130</v>
      </c>
      <c r="H1524" s="1" t="s">
        <v>9753</v>
      </c>
      <c r="I1524" s="1" t="s">
        <v>11364</v>
      </c>
      <c r="J1524" s="1"/>
      <c r="K1524" s="1" t="s">
        <v>14304</v>
      </c>
      <c r="L1524" s="1" t="s">
        <v>1522</v>
      </c>
      <c r="M1524" s="1" t="s">
        <v>13016</v>
      </c>
      <c r="N1524" s="1" t="s">
        <v>13165</v>
      </c>
      <c r="O1524" s="1" t="s">
        <v>1522</v>
      </c>
      <c r="P1524" s="1" t="s">
        <v>14656</v>
      </c>
      <c r="Q1524" s="1" t="s">
        <v>14656</v>
      </c>
      <c r="R1524" s="1" t="s">
        <v>14265</v>
      </c>
      <c r="S1524" s="1" t="s">
        <v>1522</v>
      </c>
      <c r="T1524" s="1"/>
      <c r="U1524" s="1"/>
      <c r="V1524" s="1" t="s">
        <v>14279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8131</v>
      </c>
      <c r="H1525" s="1" t="s">
        <v>9754</v>
      </c>
      <c r="I1525" s="1" t="s">
        <v>11365</v>
      </c>
      <c r="J1525" s="1"/>
      <c r="K1525" s="1" t="s">
        <v>14304</v>
      </c>
      <c r="L1525" s="1" t="s">
        <v>1523</v>
      </c>
      <c r="M1525" s="1" t="s">
        <v>13017</v>
      </c>
      <c r="N1525" s="1" t="s">
        <v>13165</v>
      </c>
      <c r="O1525" s="1" t="s">
        <v>1523</v>
      </c>
      <c r="P1525" s="1" t="s">
        <v>14656</v>
      </c>
      <c r="Q1525" s="1" t="s">
        <v>14656</v>
      </c>
      <c r="R1525" s="1" t="s">
        <v>14265</v>
      </c>
      <c r="S1525" s="1" t="s">
        <v>1523</v>
      </c>
      <c r="T1525" s="1"/>
      <c r="U1525" s="1"/>
      <c r="V1525" s="1" t="s">
        <v>14279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6530</v>
      </c>
      <c r="G1526" s="1" t="s">
        <v>4911</v>
      </c>
      <c r="H1526" s="1" t="s">
        <v>9755</v>
      </c>
      <c r="I1526" s="1" t="s">
        <v>11366</v>
      </c>
      <c r="J1526" s="1"/>
      <c r="K1526" s="1" t="s">
        <v>14304</v>
      </c>
      <c r="L1526" s="1" t="s">
        <v>1524</v>
      </c>
      <c r="M1526" s="1" t="s">
        <v>13018</v>
      </c>
      <c r="N1526" s="1" t="s">
        <v>13165</v>
      </c>
      <c r="O1526" s="1" t="s">
        <v>1524</v>
      </c>
      <c r="P1526" s="1" t="s">
        <v>14657</v>
      </c>
      <c r="Q1526" s="1" t="s">
        <v>15440</v>
      </c>
      <c r="R1526" s="1" t="s">
        <v>14265</v>
      </c>
      <c r="S1526" s="1" t="s">
        <v>1524</v>
      </c>
      <c r="T1526" s="1" t="s">
        <v>15698</v>
      </c>
      <c r="U1526" s="1"/>
      <c r="V1526" s="1" t="s">
        <v>14279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8132</v>
      </c>
      <c r="H1527" s="1" t="s">
        <v>9756</v>
      </c>
      <c r="I1527" s="1" t="s">
        <v>11367</v>
      </c>
      <c r="J1527" s="1"/>
      <c r="K1527" s="1" t="s">
        <v>14304</v>
      </c>
      <c r="L1527" s="1" t="s">
        <v>1525</v>
      </c>
      <c r="M1527" s="1" t="s">
        <v>13019</v>
      </c>
      <c r="N1527" s="1" t="s">
        <v>13165</v>
      </c>
      <c r="O1527" s="1" t="s">
        <v>1525</v>
      </c>
      <c r="P1527" s="1" t="s">
        <v>14657</v>
      </c>
      <c r="Q1527" s="1" t="s">
        <v>15441</v>
      </c>
      <c r="R1527" s="1" t="s">
        <v>14265</v>
      </c>
      <c r="S1527" s="1" t="s">
        <v>1525</v>
      </c>
      <c r="T1527" s="1"/>
      <c r="U1527" s="1"/>
      <c r="V1527" s="1" t="s">
        <v>14279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8133</v>
      </c>
      <c r="H1528" s="1" t="s">
        <v>9757</v>
      </c>
      <c r="I1528" s="1" t="s">
        <v>11245</v>
      </c>
      <c r="J1528" s="1"/>
      <c r="K1528" s="1" t="s">
        <v>14304</v>
      </c>
      <c r="L1528" s="1" t="s">
        <v>1526</v>
      </c>
      <c r="M1528" s="1" t="s">
        <v>13020</v>
      </c>
      <c r="N1528" s="1" t="s">
        <v>13165</v>
      </c>
      <c r="O1528" s="1" t="s">
        <v>1526</v>
      </c>
      <c r="P1528" s="1" t="s">
        <v>14657</v>
      </c>
      <c r="Q1528" s="1" t="s">
        <v>15442</v>
      </c>
      <c r="R1528" s="1" t="s">
        <v>14265</v>
      </c>
      <c r="S1528" s="1" t="s">
        <v>1526</v>
      </c>
      <c r="T1528" s="1"/>
      <c r="U1528" s="1"/>
      <c r="V1528" s="1" t="s">
        <v>14279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8134</v>
      </c>
      <c r="H1529" s="1" t="s">
        <v>9758</v>
      </c>
      <c r="I1529" s="1" t="s">
        <v>11368</v>
      </c>
      <c r="J1529" s="1"/>
      <c r="K1529" s="1" t="s">
        <v>14304</v>
      </c>
      <c r="L1529" s="1" t="s">
        <v>1527</v>
      </c>
      <c r="M1529" s="1" t="s">
        <v>13021</v>
      </c>
      <c r="N1529" s="1" t="s">
        <v>13165</v>
      </c>
      <c r="O1529" s="1" t="s">
        <v>1527</v>
      </c>
      <c r="P1529" s="1" t="s">
        <v>14658</v>
      </c>
      <c r="Q1529" s="1" t="s">
        <v>14658</v>
      </c>
      <c r="R1529" s="1" t="s">
        <v>14265</v>
      </c>
      <c r="S1529" s="1" t="s">
        <v>1527</v>
      </c>
      <c r="T1529" s="1"/>
      <c r="U1529" s="1" t="s">
        <v>15892</v>
      </c>
      <c r="V1529" s="1" t="s">
        <v>14279</v>
      </c>
      <c r="W1529" s="1" t="s">
        <v>1527</v>
      </c>
      <c r="X1529" s="1"/>
      <c r="Y1529" t="s">
        <v>16093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8135</v>
      </c>
      <c r="H1530" s="1" t="s">
        <v>9759</v>
      </c>
      <c r="I1530" s="1" t="s">
        <v>11369</v>
      </c>
      <c r="J1530" s="1"/>
      <c r="K1530" s="1" t="s">
        <v>14304</v>
      </c>
      <c r="L1530" s="1" t="s">
        <v>1528</v>
      </c>
      <c r="M1530" s="1" t="s">
        <v>13022</v>
      </c>
      <c r="N1530" s="1" t="s">
        <v>13165</v>
      </c>
      <c r="O1530" s="1" t="s">
        <v>1528</v>
      </c>
      <c r="P1530" s="1" t="s">
        <v>14658</v>
      </c>
      <c r="Q1530" s="1" t="s">
        <v>14658</v>
      </c>
      <c r="R1530" s="1" t="s">
        <v>14265</v>
      </c>
      <c r="S1530" s="1" t="s">
        <v>1528</v>
      </c>
      <c r="T1530" s="1"/>
      <c r="U1530" s="1"/>
      <c r="V1530" s="1" t="s">
        <v>14279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8136</v>
      </c>
      <c r="H1531" s="1" t="s">
        <v>9760</v>
      </c>
      <c r="I1531" s="1" t="s">
        <v>11370</v>
      </c>
      <c r="J1531" s="1"/>
      <c r="K1531" s="1" t="s">
        <v>14304</v>
      </c>
      <c r="L1531" s="1" t="s">
        <v>1529</v>
      </c>
      <c r="M1531" s="1" t="s">
        <v>13023</v>
      </c>
      <c r="N1531" s="1" t="s">
        <v>13165</v>
      </c>
      <c r="O1531" s="1" t="s">
        <v>1529</v>
      </c>
      <c r="P1531" s="1" t="s">
        <v>14658</v>
      </c>
      <c r="Q1531" s="1" t="s">
        <v>14658</v>
      </c>
      <c r="R1531" s="1" t="s">
        <v>14265</v>
      </c>
      <c r="S1531" s="1" t="s">
        <v>1529</v>
      </c>
      <c r="T1531" s="1"/>
      <c r="U1531" s="1"/>
      <c r="V1531" s="1" t="s">
        <v>14279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6536</v>
      </c>
      <c r="G1532" s="1" t="s">
        <v>8137</v>
      </c>
      <c r="H1532" s="1" t="s">
        <v>9761</v>
      </c>
      <c r="I1532" s="1" t="s">
        <v>11371</v>
      </c>
      <c r="J1532" s="1"/>
      <c r="K1532" s="1" t="s">
        <v>14304</v>
      </c>
      <c r="L1532" s="1" t="s">
        <v>1530</v>
      </c>
      <c r="M1532" s="1" t="s">
        <v>13024</v>
      </c>
      <c r="N1532" s="1" t="s">
        <v>13165</v>
      </c>
      <c r="O1532" s="1" t="s">
        <v>1530</v>
      </c>
      <c r="P1532" s="1" t="s">
        <v>14659</v>
      </c>
      <c r="Q1532" s="1" t="s">
        <v>15443</v>
      </c>
      <c r="R1532" s="1" t="s">
        <v>14265</v>
      </c>
      <c r="S1532" s="1" t="s">
        <v>1530</v>
      </c>
      <c r="T1532" s="1" t="s">
        <v>15699</v>
      </c>
      <c r="U1532" s="1"/>
      <c r="V1532" s="1" t="s">
        <v>14279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6537</v>
      </c>
      <c r="G1533" s="1" t="s">
        <v>8138</v>
      </c>
      <c r="H1533" s="1" t="s">
        <v>9762</v>
      </c>
      <c r="I1533" s="1" t="s">
        <v>11372</v>
      </c>
      <c r="J1533" s="1"/>
      <c r="K1533" s="1" t="s">
        <v>14304</v>
      </c>
      <c r="L1533" s="1" t="s">
        <v>1531</v>
      </c>
      <c r="M1533" s="1" t="s">
        <v>13025</v>
      </c>
      <c r="N1533" s="1" t="s">
        <v>13165</v>
      </c>
      <c r="O1533" s="1" t="s">
        <v>1531</v>
      </c>
      <c r="P1533" s="1" t="s">
        <v>14659</v>
      </c>
      <c r="Q1533" s="1" t="s">
        <v>15444</v>
      </c>
      <c r="R1533" s="1" t="s">
        <v>14265</v>
      </c>
      <c r="S1533" s="1" t="s">
        <v>1531</v>
      </c>
      <c r="T1533" s="1"/>
      <c r="U1533" s="1"/>
      <c r="V1533" s="1" t="s">
        <v>14279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6538</v>
      </c>
      <c r="G1534" s="1" t="s">
        <v>8139</v>
      </c>
      <c r="H1534" s="1" t="s">
        <v>8139</v>
      </c>
      <c r="I1534" s="1" t="s">
        <v>11373</v>
      </c>
      <c r="J1534" s="1"/>
      <c r="K1534" s="1" t="s">
        <v>14304</v>
      </c>
      <c r="L1534" s="1" t="s">
        <v>1532</v>
      </c>
      <c r="M1534" s="1" t="s">
        <v>13026</v>
      </c>
      <c r="N1534" s="1" t="s">
        <v>13165</v>
      </c>
      <c r="O1534" s="1" t="s">
        <v>1532</v>
      </c>
      <c r="P1534" s="1" t="s">
        <v>14659</v>
      </c>
      <c r="Q1534" s="1" t="s">
        <v>15445</v>
      </c>
      <c r="R1534" s="1" t="s">
        <v>14265</v>
      </c>
      <c r="S1534" s="1" t="s">
        <v>1532</v>
      </c>
      <c r="T1534" s="1"/>
      <c r="U1534" s="1"/>
      <c r="V1534" s="1" t="s">
        <v>14279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6539</v>
      </c>
      <c r="G1535" s="1" t="s">
        <v>8140</v>
      </c>
      <c r="H1535" s="1" t="s">
        <v>9763</v>
      </c>
      <c r="I1535" s="1" t="s">
        <v>11374</v>
      </c>
      <c r="J1535" s="1"/>
      <c r="K1535" s="1" t="s">
        <v>14304</v>
      </c>
      <c r="L1535" s="1" t="s">
        <v>1533</v>
      </c>
      <c r="M1535" s="1" t="s">
        <v>13027</v>
      </c>
      <c r="N1535" s="1" t="s">
        <v>13165</v>
      </c>
      <c r="O1535" s="1" t="s">
        <v>1533</v>
      </c>
      <c r="P1535" s="1" t="s">
        <v>14660</v>
      </c>
      <c r="Q1535" s="1" t="s">
        <v>14660</v>
      </c>
      <c r="R1535" s="1" t="s">
        <v>14265</v>
      </c>
      <c r="S1535" s="1" t="s">
        <v>1533</v>
      </c>
      <c r="T1535" s="1"/>
      <c r="U1535" s="1" t="s">
        <v>15893</v>
      </c>
      <c r="V1535" s="1" t="s">
        <v>14279</v>
      </c>
      <c r="W1535" s="1" t="s">
        <v>1533</v>
      </c>
      <c r="X1535" s="1"/>
      <c r="Y1535" t="s">
        <v>16094</v>
      </c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6540</v>
      </c>
      <c r="G1536" s="1" t="s">
        <v>8141</v>
      </c>
      <c r="H1536" s="1" t="s">
        <v>9764</v>
      </c>
      <c r="I1536" s="1" t="s">
        <v>11375</v>
      </c>
      <c r="J1536" s="1"/>
      <c r="K1536" s="1" t="s">
        <v>14304</v>
      </c>
      <c r="L1536" s="1" t="s">
        <v>1534</v>
      </c>
      <c r="M1536" s="1" t="s">
        <v>13028</v>
      </c>
      <c r="N1536" s="1" t="s">
        <v>13165</v>
      </c>
      <c r="O1536" s="1" t="s">
        <v>1534</v>
      </c>
      <c r="P1536" s="1" t="s">
        <v>14660</v>
      </c>
      <c r="Q1536" s="1" t="s">
        <v>14660</v>
      </c>
      <c r="R1536" s="1" t="s">
        <v>14265</v>
      </c>
      <c r="S1536" s="1" t="s">
        <v>1534</v>
      </c>
      <c r="T1536" s="1"/>
      <c r="U1536" s="1"/>
      <c r="V1536" s="1" t="s">
        <v>14279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6541</v>
      </c>
      <c r="G1537" s="1" t="s">
        <v>8142</v>
      </c>
      <c r="H1537" s="1" t="s">
        <v>9765</v>
      </c>
      <c r="I1537" s="1" t="s">
        <v>11376</v>
      </c>
      <c r="J1537" s="1"/>
      <c r="K1537" s="1" t="s">
        <v>14304</v>
      </c>
      <c r="L1537" s="1" t="s">
        <v>1535</v>
      </c>
      <c r="M1537" s="1" t="s">
        <v>13029</v>
      </c>
      <c r="N1537" s="1" t="s">
        <v>13165</v>
      </c>
      <c r="O1537" s="1" t="s">
        <v>1535</v>
      </c>
      <c r="P1537" s="1" t="s">
        <v>14661</v>
      </c>
      <c r="Q1537" s="1" t="s">
        <v>15446</v>
      </c>
      <c r="R1537" s="1" t="s">
        <v>14265</v>
      </c>
      <c r="S1537" s="1" t="s">
        <v>1535</v>
      </c>
      <c r="T1537" s="1" t="s">
        <v>15700</v>
      </c>
      <c r="U1537" s="1"/>
      <c r="V1537" s="1" t="s">
        <v>14279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6542</v>
      </c>
      <c r="G1538" s="1" t="s">
        <v>8143</v>
      </c>
      <c r="H1538" s="1" t="s">
        <v>9766</v>
      </c>
      <c r="I1538" s="1" t="s">
        <v>11377</v>
      </c>
      <c r="J1538" s="1"/>
      <c r="K1538" s="1" t="s">
        <v>14304</v>
      </c>
      <c r="L1538" s="1" t="s">
        <v>1536</v>
      </c>
      <c r="M1538" s="1" t="s">
        <v>13030</v>
      </c>
      <c r="N1538" s="1" t="s">
        <v>13165</v>
      </c>
      <c r="O1538" s="1" t="s">
        <v>1536</v>
      </c>
      <c r="P1538" s="1" t="s">
        <v>14661</v>
      </c>
      <c r="Q1538" s="1" t="s">
        <v>15447</v>
      </c>
      <c r="R1538" s="1" t="s">
        <v>14265</v>
      </c>
      <c r="S1538" s="1" t="s">
        <v>1536</v>
      </c>
      <c r="T1538" s="1"/>
      <c r="U1538" s="1"/>
      <c r="V1538" s="1" t="s">
        <v>14279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6543</v>
      </c>
      <c r="G1539" s="1" t="s">
        <v>8144</v>
      </c>
      <c r="H1539" s="1" t="s">
        <v>9767</v>
      </c>
      <c r="I1539" s="1" t="s">
        <v>11378</v>
      </c>
      <c r="J1539" s="1"/>
      <c r="K1539" s="1" t="s">
        <v>14304</v>
      </c>
      <c r="L1539" s="1" t="s">
        <v>1537</v>
      </c>
      <c r="M1539" s="1" t="s">
        <v>13031</v>
      </c>
      <c r="N1539" s="1" t="s">
        <v>13165</v>
      </c>
      <c r="O1539" s="1" t="s">
        <v>1537</v>
      </c>
      <c r="P1539" s="1" t="s">
        <v>14661</v>
      </c>
      <c r="Q1539" s="1" t="s">
        <v>15448</v>
      </c>
      <c r="R1539" s="1" t="s">
        <v>14265</v>
      </c>
      <c r="S1539" s="1" t="s">
        <v>1537</v>
      </c>
      <c r="T1539" s="1"/>
      <c r="U1539" s="1"/>
      <c r="V1539" s="1" t="s">
        <v>14279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6544</v>
      </c>
      <c r="G1540" s="1" t="s">
        <v>8145</v>
      </c>
      <c r="H1540" s="1" t="s">
        <v>9768</v>
      </c>
      <c r="I1540" s="1" t="s">
        <v>11379</v>
      </c>
      <c r="J1540" s="1"/>
      <c r="K1540" s="1" t="s">
        <v>14304</v>
      </c>
      <c r="L1540" s="1" t="s">
        <v>1538</v>
      </c>
      <c r="M1540" s="1" t="s">
        <v>13032</v>
      </c>
      <c r="N1540" s="1" t="s">
        <v>13165</v>
      </c>
      <c r="O1540" s="1" t="s">
        <v>1538</v>
      </c>
      <c r="P1540" s="1" t="s">
        <v>14661</v>
      </c>
      <c r="Q1540" s="1" t="s">
        <v>15449</v>
      </c>
      <c r="R1540" s="1" t="s">
        <v>14265</v>
      </c>
      <c r="S1540" s="1" t="s">
        <v>1538</v>
      </c>
      <c r="T1540" s="1"/>
      <c r="U1540" s="1"/>
      <c r="V1540" s="1" t="s">
        <v>14279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6545</v>
      </c>
      <c r="G1541" s="1" t="s">
        <v>8146</v>
      </c>
      <c r="H1541" s="1" t="s">
        <v>9769</v>
      </c>
      <c r="I1541" s="1" t="s">
        <v>11380</v>
      </c>
      <c r="J1541" s="1"/>
      <c r="K1541" s="1" t="s">
        <v>14304</v>
      </c>
      <c r="L1541" s="1" t="s">
        <v>1539</v>
      </c>
      <c r="M1541" s="1" t="s">
        <v>13033</v>
      </c>
      <c r="N1541" s="1" t="s">
        <v>13165</v>
      </c>
      <c r="O1541" s="1" t="s">
        <v>1539</v>
      </c>
      <c r="P1541" s="1" t="s">
        <v>14661</v>
      </c>
      <c r="Q1541" s="1" t="s">
        <v>15450</v>
      </c>
      <c r="R1541" s="1" t="s">
        <v>14265</v>
      </c>
      <c r="S1541" s="1" t="s">
        <v>1539</v>
      </c>
      <c r="T1541" s="1"/>
      <c r="U1541" s="1"/>
      <c r="V1541" s="1" t="s">
        <v>14279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6546</v>
      </c>
      <c r="G1542" s="1" t="s">
        <v>8147</v>
      </c>
      <c r="H1542" s="1" t="s">
        <v>9770</v>
      </c>
      <c r="I1542" s="1" t="s">
        <v>11381</v>
      </c>
      <c r="J1542" s="1"/>
      <c r="K1542" s="1" t="s">
        <v>14304</v>
      </c>
      <c r="L1542" s="1" t="s">
        <v>1540</v>
      </c>
      <c r="M1542" s="1" t="s">
        <v>13034</v>
      </c>
      <c r="N1542" s="1" t="s">
        <v>13165</v>
      </c>
      <c r="O1542" s="1" t="s">
        <v>1540</v>
      </c>
      <c r="P1542" s="1" t="s">
        <v>14661</v>
      </c>
      <c r="Q1542" s="1" t="s">
        <v>15451</v>
      </c>
      <c r="R1542" s="1" t="s">
        <v>14265</v>
      </c>
      <c r="S1542" s="1" t="s">
        <v>1540</v>
      </c>
      <c r="T1542" s="1"/>
      <c r="U1542" s="1"/>
      <c r="V1542" s="1" t="s">
        <v>14279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6547</v>
      </c>
      <c r="G1543" s="1" t="s">
        <v>8148</v>
      </c>
      <c r="H1543" s="1" t="s">
        <v>9771</v>
      </c>
      <c r="I1543" s="1" t="s">
        <v>11382</v>
      </c>
      <c r="J1543" s="1"/>
      <c r="K1543" s="1" t="s">
        <v>14304</v>
      </c>
      <c r="L1543" s="1" t="s">
        <v>1541</v>
      </c>
      <c r="M1543" s="1" t="s">
        <v>13035</v>
      </c>
      <c r="N1543" s="1" t="s">
        <v>13165</v>
      </c>
      <c r="O1543" s="1" t="s">
        <v>1541</v>
      </c>
      <c r="P1543" s="1" t="s">
        <v>14661</v>
      </c>
      <c r="Q1543" s="1" t="s">
        <v>15452</v>
      </c>
      <c r="R1543" s="1" t="s">
        <v>14265</v>
      </c>
      <c r="S1543" s="1" t="s">
        <v>1541</v>
      </c>
      <c r="T1543" s="1"/>
      <c r="U1543" s="1"/>
      <c r="V1543" s="1" t="s">
        <v>14279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6548</v>
      </c>
      <c r="G1544" s="1" t="s">
        <v>8149</v>
      </c>
      <c r="H1544" s="1" t="s">
        <v>9772</v>
      </c>
      <c r="I1544" s="1" t="s">
        <v>11383</v>
      </c>
      <c r="J1544" s="1"/>
      <c r="K1544" s="1" t="s">
        <v>14304</v>
      </c>
      <c r="L1544" s="1" t="s">
        <v>1542</v>
      </c>
      <c r="M1544" s="1" t="s">
        <v>13036</v>
      </c>
      <c r="N1544" s="1" t="s">
        <v>13165</v>
      </c>
      <c r="O1544" s="1" t="s">
        <v>1542</v>
      </c>
      <c r="P1544" s="1" t="s">
        <v>14661</v>
      </c>
      <c r="Q1544" s="1" t="s">
        <v>15453</v>
      </c>
      <c r="R1544" s="1" t="s">
        <v>14265</v>
      </c>
      <c r="S1544" s="1" t="s">
        <v>1542</v>
      </c>
      <c r="T1544" s="1"/>
      <c r="U1544" s="1"/>
      <c r="V1544" s="1" t="s">
        <v>14279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6549</v>
      </c>
      <c r="G1545" s="1" t="s">
        <v>8150</v>
      </c>
      <c r="H1545" s="1" t="s">
        <v>9773</v>
      </c>
      <c r="I1545" s="1" t="s">
        <v>11384</v>
      </c>
      <c r="J1545" s="1"/>
      <c r="K1545" s="1" t="s">
        <v>14304</v>
      </c>
      <c r="L1545" s="1" t="s">
        <v>1543</v>
      </c>
      <c r="M1545" s="1" t="s">
        <v>13037</v>
      </c>
      <c r="N1545" s="1" t="s">
        <v>13165</v>
      </c>
      <c r="O1545" s="1" t="s">
        <v>1543</v>
      </c>
      <c r="P1545" s="1" t="s">
        <v>14662</v>
      </c>
      <c r="Q1545" s="1" t="s">
        <v>14662</v>
      </c>
      <c r="R1545" s="1" t="s">
        <v>14265</v>
      </c>
      <c r="S1545" s="1" t="s">
        <v>1543</v>
      </c>
      <c r="T1545" s="1"/>
      <c r="U1545" s="1" t="s">
        <v>15894</v>
      </c>
      <c r="V1545" s="1" t="s">
        <v>14279</v>
      </c>
      <c r="W1545" s="1" t="s">
        <v>1543</v>
      </c>
      <c r="X1545" s="1"/>
      <c r="Y1545" t="s">
        <v>16095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6550</v>
      </c>
      <c r="G1546" s="1" t="s">
        <v>8151</v>
      </c>
      <c r="H1546" s="1" t="s">
        <v>9774</v>
      </c>
      <c r="I1546" s="1" t="s">
        <v>11385</v>
      </c>
      <c r="J1546" s="1"/>
      <c r="K1546" s="1" t="s">
        <v>14304</v>
      </c>
      <c r="L1546" s="1" t="s">
        <v>1544</v>
      </c>
      <c r="M1546" s="1" t="s">
        <v>13038</v>
      </c>
      <c r="N1546" s="1" t="s">
        <v>13165</v>
      </c>
      <c r="O1546" s="1" t="s">
        <v>1544</v>
      </c>
      <c r="P1546" s="1" t="s">
        <v>14663</v>
      </c>
      <c r="Q1546" s="1" t="s">
        <v>15454</v>
      </c>
      <c r="R1546" s="1" t="s">
        <v>14265</v>
      </c>
      <c r="S1546" s="1" t="s">
        <v>1544</v>
      </c>
      <c r="T1546" s="1" t="s">
        <v>15701</v>
      </c>
      <c r="U1546" s="1"/>
      <c r="V1546" s="1" t="s">
        <v>14279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6551</v>
      </c>
      <c r="G1547" s="1" t="s">
        <v>8152</v>
      </c>
      <c r="H1547" s="1" t="s">
        <v>9775</v>
      </c>
      <c r="I1547" s="1" t="s">
        <v>11386</v>
      </c>
      <c r="J1547" s="1"/>
      <c r="K1547" s="1" t="s">
        <v>14304</v>
      </c>
      <c r="L1547" s="1" t="s">
        <v>1545</v>
      </c>
      <c r="M1547" s="1" t="s">
        <v>13039</v>
      </c>
      <c r="N1547" s="1" t="s">
        <v>13165</v>
      </c>
      <c r="O1547" s="1" t="s">
        <v>1545</v>
      </c>
      <c r="P1547" s="1" t="s">
        <v>14663</v>
      </c>
      <c r="Q1547" s="1" t="s">
        <v>15455</v>
      </c>
      <c r="R1547" s="1" t="s">
        <v>14265</v>
      </c>
      <c r="S1547" s="1" t="s">
        <v>1545</v>
      </c>
      <c r="T1547" s="1"/>
      <c r="U1547" s="1"/>
      <c r="V1547" s="1" t="s">
        <v>14279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6552</v>
      </c>
      <c r="G1548" s="1" t="s">
        <v>8153</v>
      </c>
      <c r="H1548" s="1" t="s">
        <v>9776</v>
      </c>
      <c r="I1548" s="1" t="s">
        <v>11387</v>
      </c>
      <c r="J1548" s="1"/>
      <c r="K1548" s="1" t="s">
        <v>14304</v>
      </c>
      <c r="L1548" s="1" t="s">
        <v>1546</v>
      </c>
      <c r="M1548" s="1" t="s">
        <v>13040</v>
      </c>
      <c r="N1548" s="1" t="s">
        <v>13165</v>
      </c>
      <c r="O1548" s="1" t="s">
        <v>1546</v>
      </c>
      <c r="P1548" s="1" t="s">
        <v>14663</v>
      </c>
      <c r="Q1548" s="1" t="s">
        <v>15456</v>
      </c>
      <c r="R1548" s="1" t="s">
        <v>14265</v>
      </c>
      <c r="S1548" s="1" t="s">
        <v>1546</v>
      </c>
      <c r="T1548" s="1"/>
      <c r="U1548" s="1"/>
      <c r="V1548" s="1" t="s">
        <v>14279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6553</v>
      </c>
      <c r="G1549" s="1" t="s">
        <v>8154</v>
      </c>
      <c r="H1549" s="1" t="s">
        <v>9777</v>
      </c>
      <c r="I1549" s="1" t="s">
        <v>11388</v>
      </c>
      <c r="J1549" s="1"/>
      <c r="K1549" s="1" t="s">
        <v>14304</v>
      </c>
      <c r="L1549" s="1" t="s">
        <v>1547</v>
      </c>
      <c r="M1549" s="1" t="s">
        <v>13041</v>
      </c>
      <c r="N1549" s="1" t="s">
        <v>13165</v>
      </c>
      <c r="O1549" s="1" t="s">
        <v>1547</v>
      </c>
      <c r="P1549" s="1" t="s">
        <v>14663</v>
      </c>
      <c r="Q1549" s="1" t="s">
        <v>15457</v>
      </c>
      <c r="R1549" s="1" t="s">
        <v>14265</v>
      </c>
      <c r="S1549" s="1" t="s">
        <v>1547</v>
      </c>
      <c r="T1549" s="1"/>
      <c r="U1549" s="1"/>
      <c r="V1549" s="1" t="s">
        <v>14279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6554</v>
      </c>
      <c r="G1550" s="1" t="s">
        <v>8155</v>
      </c>
      <c r="H1550" s="1" t="s">
        <v>9778</v>
      </c>
      <c r="I1550" s="1" t="s">
        <v>11389</v>
      </c>
      <c r="J1550" s="1"/>
      <c r="K1550" s="1" t="s">
        <v>14304</v>
      </c>
      <c r="L1550" s="1" t="s">
        <v>1548</v>
      </c>
      <c r="M1550" s="1" t="s">
        <v>13042</v>
      </c>
      <c r="N1550" s="1" t="s">
        <v>13165</v>
      </c>
      <c r="O1550" s="1" t="s">
        <v>1548</v>
      </c>
      <c r="P1550" s="1" t="s">
        <v>14663</v>
      </c>
      <c r="Q1550" s="1" t="s">
        <v>15458</v>
      </c>
      <c r="R1550" s="1" t="s">
        <v>14265</v>
      </c>
      <c r="S1550" s="1" t="s">
        <v>1548</v>
      </c>
      <c r="T1550" s="1"/>
      <c r="U1550" s="1"/>
      <c r="V1550" s="1" t="s">
        <v>14279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6555</v>
      </c>
      <c r="G1551" s="1" t="s">
        <v>8156</v>
      </c>
      <c r="H1551" s="1" t="s">
        <v>9779</v>
      </c>
      <c r="I1551" s="1" t="s">
        <v>11390</v>
      </c>
      <c r="J1551" s="1"/>
      <c r="K1551" s="1" t="s">
        <v>14304</v>
      </c>
      <c r="L1551" s="1" t="s">
        <v>1549</v>
      </c>
      <c r="M1551" s="1" t="s">
        <v>13043</v>
      </c>
      <c r="N1551" s="1" t="s">
        <v>13165</v>
      </c>
      <c r="O1551" s="1" t="s">
        <v>1549</v>
      </c>
      <c r="P1551" s="1" t="s">
        <v>14663</v>
      </c>
      <c r="Q1551" s="1" t="s">
        <v>15459</v>
      </c>
      <c r="R1551" s="1" t="s">
        <v>14265</v>
      </c>
      <c r="S1551" s="1" t="s">
        <v>1549</v>
      </c>
      <c r="T1551" s="1"/>
      <c r="U1551" s="1"/>
      <c r="V1551" s="1" t="s">
        <v>14279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6556</v>
      </c>
      <c r="G1552" s="1" t="s">
        <v>4937</v>
      </c>
      <c r="H1552" s="1" t="s">
        <v>9780</v>
      </c>
      <c r="I1552" s="1" t="s">
        <v>11391</v>
      </c>
      <c r="J1552" s="1"/>
      <c r="K1552" s="1" t="s">
        <v>14304</v>
      </c>
      <c r="L1552" s="1" t="s">
        <v>1550</v>
      </c>
      <c r="M1552" s="1" t="s">
        <v>13044</v>
      </c>
      <c r="N1552" s="1" t="s">
        <v>13165</v>
      </c>
      <c r="O1552" s="1" t="s">
        <v>1550</v>
      </c>
      <c r="P1552" s="1" t="s">
        <v>14664</v>
      </c>
      <c r="Q1552" s="1" t="s">
        <v>14664</v>
      </c>
      <c r="R1552" s="1" t="s">
        <v>14265</v>
      </c>
      <c r="S1552" s="1" t="s">
        <v>1550</v>
      </c>
      <c r="T1552" s="1"/>
      <c r="U1552" s="1" t="s">
        <v>15895</v>
      </c>
      <c r="V1552" s="1" t="s">
        <v>14279</v>
      </c>
      <c r="W1552" s="1" t="s">
        <v>1550</v>
      </c>
      <c r="X1552" s="1" t="s">
        <v>16001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6557</v>
      </c>
      <c r="G1553" s="1" t="s">
        <v>8157</v>
      </c>
      <c r="H1553" s="1" t="s">
        <v>9781</v>
      </c>
      <c r="I1553" s="1" t="s">
        <v>11392</v>
      </c>
      <c r="J1553" s="1"/>
      <c r="K1553" s="1" t="s">
        <v>14304</v>
      </c>
      <c r="L1553" s="1" t="s">
        <v>1551</v>
      </c>
      <c r="M1553" s="1" t="s">
        <v>13045</v>
      </c>
      <c r="N1553" s="1" t="s">
        <v>13165</v>
      </c>
      <c r="O1553" s="1" t="s">
        <v>1551</v>
      </c>
      <c r="P1553" s="1" t="s">
        <v>14664</v>
      </c>
      <c r="Q1553" s="1" t="s">
        <v>14664</v>
      </c>
      <c r="R1553" s="1" t="s">
        <v>14265</v>
      </c>
      <c r="S1553" s="1" t="s">
        <v>1551</v>
      </c>
      <c r="T1553" s="1"/>
      <c r="U1553" s="1"/>
      <c r="V1553" s="1" t="s">
        <v>14279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6558</v>
      </c>
      <c r="G1554" s="1" t="s">
        <v>8158</v>
      </c>
      <c r="H1554" s="1" t="s">
        <v>9782</v>
      </c>
      <c r="I1554" s="1" t="s">
        <v>11393</v>
      </c>
      <c r="J1554" s="1"/>
      <c r="K1554" s="1" t="s">
        <v>14304</v>
      </c>
      <c r="L1554" s="1" t="s">
        <v>1552</v>
      </c>
      <c r="M1554" s="1" t="s">
        <v>13046</v>
      </c>
      <c r="N1554" s="1" t="s">
        <v>13165</v>
      </c>
      <c r="O1554" s="1" t="s">
        <v>1552</v>
      </c>
      <c r="P1554" s="1" t="s">
        <v>14665</v>
      </c>
      <c r="Q1554" s="1" t="s">
        <v>15460</v>
      </c>
      <c r="R1554" s="1" t="s">
        <v>14265</v>
      </c>
      <c r="S1554" s="1" t="s">
        <v>1552</v>
      </c>
      <c r="T1554" s="1" t="s">
        <v>15702</v>
      </c>
      <c r="U1554" s="1"/>
      <c r="V1554" s="1" t="s">
        <v>14279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8159</v>
      </c>
      <c r="H1555" s="1" t="s">
        <v>9783</v>
      </c>
      <c r="I1555" s="1" t="s">
        <v>11394</v>
      </c>
      <c r="J1555" s="1"/>
      <c r="K1555" s="1" t="s">
        <v>14304</v>
      </c>
      <c r="L1555" s="1" t="s">
        <v>1553</v>
      </c>
      <c r="M1555" s="1" t="s">
        <v>13047</v>
      </c>
      <c r="N1555" s="1" t="s">
        <v>13165</v>
      </c>
      <c r="O1555" s="1" t="s">
        <v>1553</v>
      </c>
      <c r="P1555" s="1" t="s">
        <v>14665</v>
      </c>
      <c r="Q1555" s="1" t="s">
        <v>15461</v>
      </c>
      <c r="R1555" s="1" t="s">
        <v>14265</v>
      </c>
      <c r="S1555" s="1" t="s">
        <v>1553</v>
      </c>
      <c r="T1555" s="1"/>
      <c r="U1555" s="1"/>
      <c r="V1555" s="1" t="s">
        <v>14279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8160</v>
      </c>
      <c r="H1556" s="1" t="s">
        <v>9784</v>
      </c>
      <c r="I1556" s="1" t="s">
        <v>11395</v>
      </c>
      <c r="J1556" s="1"/>
      <c r="K1556" s="1" t="s">
        <v>14304</v>
      </c>
      <c r="L1556" s="1" t="s">
        <v>1554</v>
      </c>
      <c r="M1556" s="1" t="s">
        <v>13048</v>
      </c>
      <c r="N1556" s="1" t="s">
        <v>13165</v>
      </c>
      <c r="O1556" s="1" t="s">
        <v>1554</v>
      </c>
      <c r="P1556" s="1" t="s">
        <v>14665</v>
      </c>
      <c r="Q1556" s="1" t="s">
        <v>15462</v>
      </c>
      <c r="R1556" s="1" t="s">
        <v>14265</v>
      </c>
      <c r="S1556" s="1" t="s">
        <v>1554</v>
      </c>
      <c r="T1556" s="1"/>
      <c r="U1556" s="1"/>
      <c r="V1556" s="1" t="s">
        <v>14279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6561</v>
      </c>
      <c r="G1557" s="1" t="s">
        <v>8161</v>
      </c>
      <c r="H1557" s="1" t="s">
        <v>9785</v>
      </c>
      <c r="I1557" s="1" t="s">
        <v>11396</v>
      </c>
      <c r="J1557" s="1"/>
      <c r="K1557" s="1" t="s">
        <v>14304</v>
      </c>
      <c r="L1557" s="1" t="s">
        <v>1555</v>
      </c>
      <c r="M1557" s="1" t="s">
        <v>13049</v>
      </c>
      <c r="N1557" s="1" t="s">
        <v>13165</v>
      </c>
      <c r="O1557" s="1" t="s">
        <v>1555</v>
      </c>
      <c r="P1557" s="1" t="s">
        <v>14665</v>
      </c>
      <c r="Q1557" s="1" t="s">
        <v>15463</v>
      </c>
      <c r="R1557" s="1" t="s">
        <v>14265</v>
      </c>
      <c r="S1557" s="1" t="s">
        <v>1555</v>
      </c>
      <c r="T1557" s="1"/>
      <c r="U1557" s="1"/>
      <c r="V1557" s="1" t="s">
        <v>14279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6562</v>
      </c>
      <c r="G1558" s="1" t="s">
        <v>8162</v>
      </c>
      <c r="H1558" s="1" t="s">
        <v>9786</v>
      </c>
      <c r="I1558" s="1" t="s">
        <v>11397</v>
      </c>
      <c r="J1558" s="1"/>
      <c r="K1558" s="1" t="s">
        <v>14304</v>
      </c>
      <c r="L1558" s="1" t="s">
        <v>1556</v>
      </c>
      <c r="M1558" s="1" t="s">
        <v>13050</v>
      </c>
      <c r="N1558" s="1" t="s">
        <v>13165</v>
      </c>
      <c r="O1558" s="1" t="s">
        <v>1556</v>
      </c>
      <c r="P1558" s="1" t="s">
        <v>14665</v>
      </c>
      <c r="Q1558" s="1" t="s">
        <v>15464</v>
      </c>
      <c r="R1558" s="1" t="s">
        <v>14265</v>
      </c>
      <c r="S1558" s="1" t="s">
        <v>1556</v>
      </c>
      <c r="T1558" s="1"/>
      <c r="U1558" s="1"/>
      <c r="V1558" s="1" t="s">
        <v>14279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6563</v>
      </c>
      <c r="G1559" s="1" t="s">
        <v>8163</v>
      </c>
      <c r="H1559" s="1" t="s">
        <v>9787</v>
      </c>
      <c r="I1559" s="1" t="s">
        <v>11398</v>
      </c>
      <c r="J1559" s="1"/>
      <c r="K1559" s="1" t="s">
        <v>14304</v>
      </c>
      <c r="L1559" s="1" t="s">
        <v>1557</v>
      </c>
      <c r="M1559" s="1" t="s">
        <v>13051</v>
      </c>
      <c r="N1559" s="1" t="s">
        <v>13165</v>
      </c>
      <c r="O1559" s="1" t="s">
        <v>1557</v>
      </c>
      <c r="P1559" s="1" t="s">
        <v>14665</v>
      </c>
      <c r="Q1559" s="1" t="s">
        <v>15465</v>
      </c>
      <c r="R1559" s="1" t="s">
        <v>14265</v>
      </c>
      <c r="S1559" s="1" t="s">
        <v>1557</v>
      </c>
      <c r="T1559" s="1"/>
      <c r="U1559" s="1"/>
      <c r="V1559" s="1" t="s">
        <v>14279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8164</v>
      </c>
      <c r="H1560" s="1" t="s">
        <v>9788</v>
      </c>
      <c r="I1560" s="1" t="s">
        <v>11399</v>
      </c>
      <c r="J1560" s="1"/>
      <c r="K1560" s="1" t="s">
        <v>14304</v>
      </c>
      <c r="L1560" s="1" t="s">
        <v>1558</v>
      </c>
      <c r="M1560" s="1" t="s">
        <v>13052</v>
      </c>
      <c r="N1560" s="1" t="s">
        <v>13165</v>
      </c>
      <c r="O1560" s="1" t="s">
        <v>1558</v>
      </c>
      <c r="P1560" s="1" t="s">
        <v>14666</v>
      </c>
      <c r="Q1560" s="1" t="s">
        <v>14666</v>
      </c>
      <c r="R1560" s="1" t="s">
        <v>14265</v>
      </c>
      <c r="S1560" s="1" t="s">
        <v>1558</v>
      </c>
      <c r="T1560" s="1"/>
      <c r="U1560" s="1" t="s">
        <v>15896</v>
      </c>
      <c r="V1560" s="1" t="s">
        <v>14279</v>
      </c>
      <c r="W1560" s="1" t="s">
        <v>1558</v>
      </c>
      <c r="X1560" s="1" t="s">
        <v>16002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4946</v>
      </c>
      <c r="H1561" s="1" t="s">
        <v>9789</v>
      </c>
      <c r="I1561" s="1" t="s">
        <v>11400</v>
      </c>
      <c r="J1561" s="1"/>
      <c r="K1561" s="1" t="s">
        <v>14304</v>
      </c>
      <c r="L1561" s="1" t="s">
        <v>1559</v>
      </c>
      <c r="M1561" s="1" t="s">
        <v>13053</v>
      </c>
      <c r="N1561" s="1" t="s">
        <v>13165</v>
      </c>
      <c r="O1561" s="1" t="s">
        <v>1559</v>
      </c>
      <c r="P1561" s="1" t="s">
        <v>14666</v>
      </c>
      <c r="Q1561" s="1" t="s">
        <v>14666</v>
      </c>
      <c r="R1561" s="1" t="s">
        <v>14265</v>
      </c>
      <c r="S1561" s="1" t="s">
        <v>1559</v>
      </c>
      <c r="T1561" s="1"/>
      <c r="U1561" s="1"/>
      <c r="V1561" s="1" t="s">
        <v>14279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8165</v>
      </c>
      <c r="H1562" s="1" t="s">
        <v>9790</v>
      </c>
      <c r="I1562" s="1" t="s">
        <v>11401</v>
      </c>
      <c r="J1562" s="1"/>
      <c r="K1562" s="1" t="s">
        <v>14304</v>
      </c>
      <c r="L1562" s="1" t="s">
        <v>1560</v>
      </c>
      <c r="M1562" s="1" t="s">
        <v>13054</v>
      </c>
      <c r="N1562" s="1" t="s">
        <v>13165</v>
      </c>
      <c r="O1562" s="1" t="s">
        <v>1560</v>
      </c>
      <c r="P1562" s="1" t="s">
        <v>14667</v>
      </c>
      <c r="Q1562" s="1" t="s">
        <v>15466</v>
      </c>
      <c r="R1562" s="1" t="s">
        <v>14265</v>
      </c>
      <c r="S1562" s="1" t="s">
        <v>1560</v>
      </c>
      <c r="T1562" s="1" t="s">
        <v>15703</v>
      </c>
      <c r="U1562" s="1"/>
      <c r="V1562" s="1" t="s">
        <v>14279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8166</v>
      </c>
      <c r="H1563" s="1" t="s">
        <v>9791</v>
      </c>
      <c r="I1563" s="1" t="s">
        <v>11402</v>
      </c>
      <c r="J1563" s="1"/>
      <c r="K1563" s="1" t="s">
        <v>14304</v>
      </c>
      <c r="L1563" s="1" t="s">
        <v>1561</v>
      </c>
      <c r="M1563" s="1" t="s">
        <v>13055</v>
      </c>
      <c r="N1563" s="1" t="s">
        <v>13165</v>
      </c>
      <c r="O1563" s="1" t="s">
        <v>1561</v>
      </c>
      <c r="P1563" s="1" t="s">
        <v>14667</v>
      </c>
      <c r="Q1563" s="1" t="s">
        <v>15467</v>
      </c>
      <c r="R1563" s="1" t="s">
        <v>14265</v>
      </c>
      <c r="S1563" s="1" t="s">
        <v>1561</v>
      </c>
      <c r="T1563" s="1"/>
      <c r="U1563" s="1"/>
      <c r="V1563" s="1" t="s">
        <v>14279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8167</v>
      </c>
      <c r="H1564" s="1" t="s">
        <v>9792</v>
      </c>
      <c r="I1564" s="1" t="s">
        <v>11403</v>
      </c>
      <c r="J1564" s="1"/>
      <c r="K1564" s="1" t="s">
        <v>14304</v>
      </c>
      <c r="L1564" s="1" t="s">
        <v>1562</v>
      </c>
      <c r="M1564" s="1" t="s">
        <v>13056</v>
      </c>
      <c r="N1564" s="1" t="s">
        <v>13165</v>
      </c>
      <c r="O1564" s="1" t="s">
        <v>1562</v>
      </c>
      <c r="P1564" s="1" t="s">
        <v>14667</v>
      </c>
      <c r="Q1564" s="1" t="s">
        <v>15468</v>
      </c>
      <c r="R1564" s="1" t="s">
        <v>14265</v>
      </c>
      <c r="S1564" s="1" t="s">
        <v>1562</v>
      </c>
      <c r="T1564" s="1"/>
      <c r="U1564" s="1"/>
      <c r="V1564" s="1" t="s">
        <v>14279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6569</v>
      </c>
      <c r="G1565" s="1" t="s">
        <v>4950</v>
      </c>
      <c r="H1565" s="1" t="s">
        <v>9793</v>
      </c>
      <c r="I1565" s="1" t="s">
        <v>11404</v>
      </c>
      <c r="J1565" s="1"/>
      <c r="K1565" s="1" t="s">
        <v>14304</v>
      </c>
      <c r="L1565" s="1" t="s">
        <v>1563</v>
      </c>
      <c r="M1565" s="1" t="s">
        <v>13057</v>
      </c>
      <c r="N1565" s="1" t="s">
        <v>13165</v>
      </c>
      <c r="O1565" s="1" t="s">
        <v>1563</v>
      </c>
      <c r="P1565" s="1" t="s">
        <v>14668</v>
      </c>
      <c r="Q1565" s="1" t="s">
        <v>14668</v>
      </c>
      <c r="R1565" s="1" t="s">
        <v>14265</v>
      </c>
      <c r="S1565" s="1" t="s">
        <v>1563</v>
      </c>
      <c r="T1565" s="1"/>
      <c r="U1565" s="1" t="s">
        <v>15897</v>
      </c>
      <c r="V1565" s="1" t="s">
        <v>14279</v>
      </c>
      <c r="W1565" s="1" t="s">
        <v>1563</v>
      </c>
      <c r="X1565" s="1"/>
      <c r="Y1565" t="s">
        <v>16096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6570</v>
      </c>
      <c r="G1566" s="1" t="s">
        <v>8168</v>
      </c>
      <c r="H1566" s="1" t="s">
        <v>9794</v>
      </c>
      <c r="I1566" s="1" t="s">
        <v>11405</v>
      </c>
      <c r="J1566" s="1"/>
      <c r="K1566" s="1" t="s">
        <v>14304</v>
      </c>
      <c r="L1566" s="1" t="s">
        <v>1564</v>
      </c>
      <c r="M1566" s="1" t="s">
        <v>13058</v>
      </c>
      <c r="N1566" s="1" t="s">
        <v>13165</v>
      </c>
      <c r="O1566" s="1" t="s">
        <v>1564</v>
      </c>
      <c r="P1566" s="1" t="s">
        <v>14668</v>
      </c>
      <c r="Q1566" s="1" t="s">
        <v>14668</v>
      </c>
      <c r="R1566" s="1" t="s">
        <v>14265</v>
      </c>
      <c r="S1566" s="1" t="s">
        <v>1564</v>
      </c>
      <c r="T1566" s="1"/>
      <c r="U1566" s="1"/>
      <c r="V1566" s="1" t="s">
        <v>14279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8169</v>
      </c>
      <c r="H1567" s="1" t="s">
        <v>9795</v>
      </c>
      <c r="I1567" s="1" t="s">
        <v>11406</v>
      </c>
      <c r="J1567" s="1"/>
      <c r="K1567" s="1" t="s">
        <v>14304</v>
      </c>
      <c r="L1567" s="1" t="s">
        <v>1565</v>
      </c>
      <c r="M1567" s="1" t="s">
        <v>13059</v>
      </c>
      <c r="N1567" s="1" t="s">
        <v>13165</v>
      </c>
      <c r="O1567" s="1" t="s">
        <v>1565</v>
      </c>
      <c r="P1567" s="1" t="s">
        <v>14668</v>
      </c>
      <c r="Q1567" s="1" t="s">
        <v>14668</v>
      </c>
      <c r="R1567" s="1" t="s">
        <v>14265</v>
      </c>
      <c r="S1567" s="1" t="s">
        <v>1565</v>
      </c>
      <c r="T1567" s="1"/>
      <c r="U1567" s="1"/>
      <c r="V1567" s="1" t="s">
        <v>14279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6572</v>
      </c>
      <c r="G1568" s="1" t="s">
        <v>8170</v>
      </c>
      <c r="H1568" s="1" t="s">
        <v>9796</v>
      </c>
      <c r="I1568" s="1" t="s">
        <v>11407</v>
      </c>
      <c r="J1568" s="1"/>
      <c r="K1568" s="1" t="s">
        <v>14304</v>
      </c>
      <c r="L1568" s="1" t="s">
        <v>1566</v>
      </c>
      <c r="M1568" s="1" t="s">
        <v>13060</v>
      </c>
      <c r="N1568" s="1" t="s">
        <v>13165</v>
      </c>
      <c r="O1568" s="1" t="s">
        <v>1566</v>
      </c>
      <c r="P1568" s="1" t="s">
        <v>14668</v>
      </c>
      <c r="Q1568" s="1" t="s">
        <v>14668</v>
      </c>
      <c r="R1568" s="1" t="s">
        <v>14265</v>
      </c>
      <c r="S1568" s="1" t="s">
        <v>1566</v>
      </c>
      <c r="T1568" s="1"/>
      <c r="U1568" s="1"/>
      <c r="V1568" s="1" t="s">
        <v>14279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4954</v>
      </c>
      <c r="H1569" s="1" t="s">
        <v>9797</v>
      </c>
      <c r="I1569" s="1" t="s">
        <v>11408</v>
      </c>
      <c r="J1569" s="1"/>
      <c r="K1569" s="1" t="s">
        <v>14304</v>
      </c>
      <c r="L1569" s="1" t="s">
        <v>1567</v>
      </c>
      <c r="M1569" s="1" t="s">
        <v>13061</v>
      </c>
      <c r="N1569" s="1" t="s">
        <v>13165</v>
      </c>
      <c r="O1569" s="1" t="s">
        <v>1567</v>
      </c>
      <c r="P1569" s="1" t="s">
        <v>14668</v>
      </c>
      <c r="Q1569" s="1" t="s">
        <v>14668</v>
      </c>
      <c r="R1569" s="1" t="s">
        <v>14265</v>
      </c>
      <c r="S1569" s="1" t="s">
        <v>1567</v>
      </c>
      <c r="T1569" s="1"/>
      <c r="U1569" s="1"/>
      <c r="V1569" s="1" t="s">
        <v>14279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6574</v>
      </c>
      <c r="G1570" s="1" t="s">
        <v>8171</v>
      </c>
      <c r="H1570" s="1" t="s">
        <v>9798</v>
      </c>
      <c r="I1570" s="1" t="s">
        <v>11409</v>
      </c>
      <c r="J1570" s="1"/>
      <c r="K1570" s="1" t="s">
        <v>14304</v>
      </c>
      <c r="L1570" s="1" t="s">
        <v>1568</v>
      </c>
      <c r="M1570" s="1" t="s">
        <v>13062</v>
      </c>
      <c r="N1570" s="1" t="s">
        <v>13165</v>
      </c>
      <c r="O1570" s="1" t="s">
        <v>1568</v>
      </c>
      <c r="P1570" s="1" t="s">
        <v>14668</v>
      </c>
      <c r="Q1570" s="1" t="s">
        <v>14668</v>
      </c>
      <c r="R1570" s="1" t="s">
        <v>14265</v>
      </c>
      <c r="S1570" s="1" t="s">
        <v>1568</v>
      </c>
      <c r="T1570" s="1"/>
      <c r="U1570" s="1"/>
      <c r="V1570" s="1" t="s">
        <v>14279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8172</v>
      </c>
      <c r="H1571" s="1" t="s">
        <v>9799</v>
      </c>
      <c r="I1571" s="1" t="s">
        <v>11410</v>
      </c>
      <c r="J1571" s="1"/>
      <c r="K1571" s="1" t="s">
        <v>14304</v>
      </c>
      <c r="L1571" s="1" t="s">
        <v>1569</v>
      </c>
      <c r="M1571" s="1" t="s">
        <v>13063</v>
      </c>
      <c r="N1571" s="1" t="s">
        <v>13165</v>
      </c>
      <c r="O1571" s="1" t="s">
        <v>1569</v>
      </c>
      <c r="P1571" s="1" t="s">
        <v>14669</v>
      </c>
      <c r="Q1571" s="1" t="s">
        <v>15469</v>
      </c>
      <c r="R1571" s="1" t="s">
        <v>14265</v>
      </c>
      <c r="S1571" s="1" t="s">
        <v>1569</v>
      </c>
      <c r="T1571" s="1" t="s">
        <v>15704</v>
      </c>
      <c r="U1571" s="1"/>
      <c r="V1571" s="1" t="s">
        <v>14279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6576</v>
      </c>
      <c r="G1572" s="1" t="s">
        <v>8173</v>
      </c>
      <c r="H1572" s="1" t="s">
        <v>9800</v>
      </c>
      <c r="I1572" s="1" t="s">
        <v>11411</v>
      </c>
      <c r="J1572" s="1"/>
      <c r="K1572" s="1" t="s">
        <v>14304</v>
      </c>
      <c r="L1572" s="1" t="s">
        <v>1570</v>
      </c>
      <c r="M1572" s="1" t="s">
        <v>13064</v>
      </c>
      <c r="N1572" s="1" t="s">
        <v>13165</v>
      </c>
      <c r="O1572" s="1" t="s">
        <v>1570</v>
      </c>
      <c r="P1572" s="1" t="s">
        <v>14669</v>
      </c>
      <c r="Q1572" s="1" t="s">
        <v>15470</v>
      </c>
      <c r="R1572" s="1" t="s">
        <v>14265</v>
      </c>
      <c r="S1572" s="1" t="s">
        <v>1570</v>
      </c>
      <c r="T1572" s="1"/>
      <c r="U1572" s="1"/>
      <c r="V1572" s="1" t="s">
        <v>14279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6577</v>
      </c>
      <c r="G1573" s="1" t="s">
        <v>8174</v>
      </c>
      <c r="H1573" s="1" t="s">
        <v>9801</v>
      </c>
      <c r="I1573" s="1" t="s">
        <v>10112</v>
      </c>
      <c r="J1573" s="1"/>
      <c r="K1573" s="1" t="s">
        <v>14304</v>
      </c>
      <c r="L1573" s="1" t="s">
        <v>1571</v>
      </c>
      <c r="M1573" s="1" t="s">
        <v>13065</v>
      </c>
      <c r="N1573" s="1" t="s">
        <v>13165</v>
      </c>
      <c r="O1573" s="1" t="s">
        <v>1571</v>
      </c>
      <c r="P1573" s="1" t="s">
        <v>14669</v>
      </c>
      <c r="Q1573" s="1" t="s">
        <v>15471</v>
      </c>
      <c r="R1573" s="1" t="s">
        <v>14265</v>
      </c>
      <c r="S1573" s="1" t="s">
        <v>1571</v>
      </c>
      <c r="T1573" s="1"/>
      <c r="U1573" s="1"/>
      <c r="V1573" s="1" t="s">
        <v>14279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8175</v>
      </c>
      <c r="H1574" s="1" t="s">
        <v>9802</v>
      </c>
      <c r="I1574" s="1" t="s">
        <v>11412</v>
      </c>
      <c r="J1574" s="1"/>
      <c r="K1574" s="1" t="s">
        <v>14304</v>
      </c>
      <c r="L1574" s="1" t="s">
        <v>1572</v>
      </c>
      <c r="M1574" s="1" t="s">
        <v>13066</v>
      </c>
      <c r="N1574" s="1" t="s">
        <v>13165</v>
      </c>
      <c r="O1574" s="1" t="s">
        <v>1572</v>
      </c>
      <c r="P1574" s="1" t="s">
        <v>14670</v>
      </c>
      <c r="Q1574" s="1" t="s">
        <v>14670</v>
      </c>
      <c r="R1574" s="1" t="s">
        <v>14265</v>
      </c>
      <c r="S1574" s="1" t="s">
        <v>1572</v>
      </c>
      <c r="T1574" s="1"/>
      <c r="U1574" s="1" t="s">
        <v>15898</v>
      </c>
      <c r="V1574" s="1" t="s">
        <v>14279</v>
      </c>
      <c r="W1574" s="1" t="s">
        <v>1572</v>
      </c>
      <c r="X1574" s="1" t="s">
        <v>16003</v>
      </c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6579</v>
      </c>
      <c r="G1575" s="1" t="s">
        <v>8176</v>
      </c>
      <c r="H1575" s="1" t="s">
        <v>9803</v>
      </c>
      <c r="I1575" s="1" t="s">
        <v>11413</v>
      </c>
      <c r="J1575" s="1"/>
      <c r="K1575" s="1" t="s">
        <v>14304</v>
      </c>
      <c r="L1575" s="1" t="s">
        <v>1573</v>
      </c>
      <c r="M1575" s="1" t="s">
        <v>13067</v>
      </c>
      <c r="N1575" s="1" t="s">
        <v>13165</v>
      </c>
      <c r="O1575" s="1" t="s">
        <v>1573</v>
      </c>
      <c r="P1575" s="1" t="s">
        <v>14670</v>
      </c>
      <c r="Q1575" s="1" t="s">
        <v>14670</v>
      </c>
      <c r="R1575" s="1" t="s">
        <v>14265</v>
      </c>
      <c r="S1575" s="1" t="s">
        <v>1573</v>
      </c>
      <c r="T1575" s="1"/>
      <c r="U1575" s="1"/>
      <c r="V1575" s="1" t="s">
        <v>14279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6580</v>
      </c>
      <c r="G1576" s="1" t="s">
        <v>8177</v>
      </c>
      <c r="H1576" s="1" t="s">
        <v>9804</v>
      </c>
      <c r="I1576" s="1" t="s">
        <v>11414</v>
      </c>
      <c r="J1576" s="1"/>
      <c r="K1576" s="1" t="s">
        <v>14304</v>
      </c>
      <c r="L1576" s="1" t="s">
        <v>1574</v>
      </c>
      <c r="M1576" s="1" t="s">
        <v>13068</v>
      </c>
      <c r="N1576" s="1" t="s">
        <v>13165</v>
      </c>
      <c r="O1576" s="1" t="s">
        <v>1574</v>
      </c>
      <c r="P1576" s="1" t="s">
        <v>14670</v>
      </c>
      <c r="Q1576" s="1" t="s">
        <v>14670</v>
      </c>
      <c r="R1576" s="1" t="s">
        <v>14265</v>
      </c>
      <c r="S1576" s="1" t="s">
        <v>1574</v>
      </c>
      <c r="T1576" s="1"/>
      <c r="U1576" s="1"/>
      <c r="V1576" s="1" t="s">
        <v>14279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8178</v>
      </c>
      <c r="H1577" s="1" t="s">
        <v>9805</v>
      </c>
      <c r="I1577" s="1" t="s">
        <v>11415</v>
      </c>
      <c r="J1577" s="1"/>
      <c r="K1577" s="1" t="s">
        <v>14304</v>
      </c>
      <c r="L1577" s="1" t="s">
        <v>1575</v>
      </c>
      <c r="M1577" s="1" t="s">
        <v>13069</v>
      </c>
      <c r="N1577" s="1" t="s">
        <v>13165</v>
      </c>
      <c r="O1577" s="1" t="s">
        <v>1575</v>
      </c>
      <c r="P1577" s="1" t="s">
        <v>14670</v>
      </c>
      <c r="Q1577" s="1" t="s">
        <v>14670</v>
      </c>
      <c r="R1577" s="1" t="s">
        <v>14265</v>
      </c>
      <c r="S1577" s="1" t="s">
        <v>1575</v>
      </c>
      <c r="T1577" s="1"/>
      <c r="U1577" s="1"/>
      <c r="V1577" s="1" t="s">
        <v>14279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6581</v>
      </c>
      <c r="G1578" s="1" t="s">
        <v>8179</v>
      </c>
      <c r="H1578" s="1" t="s">
        <v>6581</v>
      </c>
      <c r="I1578" s="1" t="s">
        <v>11416</v>
      </c>
      <c r="J1578" s="1"/>
      <c r="K1578" s="1" t="s">
        <v>14304</v>
      </c>
      <c r="L1578" s="1" t="s">
        <v>1576</v>
      </c>
      <c r="M1578" s="1" t="s">
        <v>13070</v>
      </c>
      <c r="N1578" s="1" t="s">
        <v>13165</v>
      </c>
      <c r="O1578" s="1" t="s">
        <v>1576</v>
      </c>
      <c r="P1578" s="1" t="s">
        <v>14670</v>
      </c>
      <c r="Q1578" s="1" t="s">
        <v>14670</v>
      </c>
      <c r="R1578" s="1" t="s">
        <v>14265</v>
      </c>
      <c r="S1578" s="1" t="s">
        <v>1576</v>
      </c>
      <c r="T1578" s="1"/>
      <c r="U1578" s="1"/>
      <c r="V1578" s="1" t="s">
        <v>14279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6582</v>
      </c>
      <c r="G1579" s="1" t="s">
        <v>8180</v>
      </c>
      <c r="H1579" s="1" t="s">
        <v>9806</v>
      </c>
      <c r="I1579" s="1" t="s">
        <v>11417</v>
      </c>
      <c r="J1579" s="1"/>
      <c r="K1579" s="1" t="s">
        <v>14304</v>
      </c>
      <c r="L1579" s="1" t="s">
        <v>1577</v>
      </c>
      <c r="M1579" s="1" t="s">
        <v>13071</v>
      </c>
      <c r="N1579" s="1" t="s">
        <v>13165</v>
      </c>
      <c r="O1579" s="1" t="s">
        <v>1577</v>
      </c>
      <c r="P1579" s="1" t="s">
        <v>14670</v>
      </c>
      <c r="Q1579" s="1" t="s">
        <v>14670</v>
      </c>
      <c r="R1579" s="1" t="s">
        <v>14265</v>
      </c>
      <c r="S1579" s="1" t="s">
        <v>1577</v>
      </c>
      <c r="T1579" s="1"/>
      <c r="U1579" s="1"/>
      <c r="V1579" s="1" t="s">
        <v>14279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6583</v>
      </c>
      <c r="G1580" s="1" t="s">
        <v>4965</v>
      </c>
      <c r="H1580" s="1" t="s">
        <v>6583</v>
      </c>
      <c r="I1580" s="1" t="s">
        <v>11418</v>
      </c>
      <c r="J1580" s="1"/>
      <c r="K1580" s="1" t="s">
        <v>14304</v>
      </c>
      <c r="L1580" s="1" t="s">
        <v>1578</v>
      </c>
      <c r="M1580" s="1" t="s">
        <v>13072</v>
      </c>
      <c r="N1580" s="1" t="s">
        <v>13165</v>
      </c>
      <c r="O1580" s="1" t="s">
        <v>1578</v>
      </c>
      <c r="P1580" s="1" t="s">
        <v>14670</v>
      </c>
      <c r="Q1580" s="1" t="s">
        <v>14670</v>
      </c>
      <c r="R1580" s="1" t="s">
        <v>14265</v>
      </c>
      <c r="S1580" s="1" t="s">
        <v>1578</v>
      </c>
      <c r="T1580" s="1"/>
      <c r="U1580" s="1"/>
      <c r="V1580" s="1" t="s">
        <v>14279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6584</v>
      </c>
      <c r="G1581" s="1" t="s">
        <v>8181</v>
      </c>
      <c r="H1581" s="1" t="s">
        <v>9807</v>
      </c>
      <c r="I1581" s="1" t="s">
        <v>9906</v>
      </c>
      <c r="J1581" s="1"/>
      <c r="K1581" s="1" t="s">
        <v>14304</v>
      </c>
      <c r="L1581" s="1" t="s">
        <v>1579</v>
      </c>
      <c r="M1581" s="1" t="s">
        <v>13073</v>
      </c>
      <c r="N1581" s="1" t="s">
        <v>13165</v>
      </c>
      <c r="O1581" s="1" t="s">
        <v>1579</v>
      </c>
      <c r="P1581" s="1" t="s">
        <v>14671</v>
      </c>
      <c r="Q1581" s="1" t="s">
        <v>15472</v>
      </c>
      <c r="R1581" s="1" t="s">
        <v>14265</v>
      </c>
      <c r="S1581" s="1" t="s">
        <v>1579</v>
      </c>
      <c r="T1581" s="1" t="s">
        <v>15705</v>
      </c>
      <c r="U1581" s="1"/>
      <c r="V1581" s="1" t="s">
        <v>14279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6585</v>
      </c>
      <c r="G1582" s="1" t="s">
        <v>4967</v>
      </c>
      <c r="H1582" s="1" t="s">
        <v>9808</v>
      </c>
      <c r="I1582" s="1" t="s">
        <v>11419</v>
      </c>
      <c r="J1582" s="1"/>
      <c r="K1582" s="1" t="s">
        <v>14304</v>
      </c>
      <c r="L1582" s="1" t="s">
        <v>1580</v>
      </c>
      <c r="M1582" s="1" t="s">
        <v>13074</v>
      </c>
      <c r="N1582" s="1" t="s">
        <v>13165</v>
      </c>
      <c r="O1582" s="1" t="s">
        <v>1580</v>
      </c>
      <c r="P1582" s="1" t="s">
        <v>14671</v>
      </c>
      <c r="Q1582" s="1" t="s">
        <v>15473</v>
      </c>
      <c r="R1582" s="1" t="s">
        <v>14265</v>
      </c>
      <c r="S1582" s="1" t="s">
        <v>1580</v>
      </c>
      <c r="T1582" s="1"/>
      <c r="U1582" s="1"/>
      <c r="V1582" s="1" t="s">
        <v>14279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6586</v>
      </c>
      <c r="G1583" s="1" t="s">
        <v>8182</v>
      </c>
      <c r="H1583" s="1" t="s">
        <v>9809</v>
      </c>
      <c r="I1583" s="1" t="s">
        <v>11420</v>
      </c>
      <c r="J1583" s="1"/>
      <c r="K1583" s="1" t="s">
        <v>14304</v>
      </c>
      <c r="L1583" s="1" t="s">
        <v>1581</v>
      </c>
      <c r="M1583" s="1" t="s">
        <v>13075</v>
      </c>
      <c r="N1583" s="1" t="s">
        <v>13165</v>
      </c>
      <c r="O1583" s="1" t="s">
        <v>1581</v>
      </c>
      <c r="P1583" s="1" t="s">
        <v>14671</v>
      </c>
      <c r="Q1583" s="1" t="s">
        <v>15474</v>
      </c>
      <c r="R1583" s="1" t="s">
        <v>14265</v>
      </c>
      <c r="S1583" s="1" t="s">
        <v>1581</v>
      </c>
      <c r="T1583" s="1"/>
      <c r="U1583" s="1"/>
      <c r="V1583" s="1" t="s">
        <v>14279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6587</v>
      </c>
      <c r="G1584" s="1" t="s">
        <v>4969</v>
      </c>
      <c r="H1584" s="1" t="s">
        <v>9810</v>
      </c>
      <c r="I1584" s="1" t="s">
        <v>11421</v>
      </c>
      <c r="J1584" s="1"/>
      <c r="K1584" s="1" t="s">
        <v>14304</v>
      </c>
      <c r="L1584" s="1" t="s">
        <v>1582</v>
      </c>
      <c r="M1584" s="1" t="s">
        <v>13076</v>
      </c>
      <c r="N1584" s="1" t="s">
        <v>13165</v>
      </c>
      <c r="O1584" s="1" t="s">
        <v>1582</v>
      </c>
      <c r="P1584" s="1" t="s">
        <v>14671</v>
      </c>
      <c r="Q1584" s="1" t="s">
        <v>15475</v>
      </c>
      <c r="R1584" s="1" t="s">
        <v>14265</v>
      </c>
      <c r="S1584" s="1" t="s">
        <v>1582</v>
      </c>
      <c r="T1584" s="1"/>
      <c r="U1584" s="1"/>
      <c r="V1584" s="1" t="s">
        <v>14279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6588</v>
      </c>
      <c r="G1585" s="1" t="s">
        <v>8183</v>
      </c>
      <c r="H1585" s="1" t="s">
        <v>9811</v>
      </c>
      <c r="I1585" s="1" t="s">
        <v>11422</v>
      </c>
      <c r="J1585" s="1"/>
      <c r="K1585" s="1" t="s">
        <v>14304</v>
      </c>
      <c r="L1585" s="1" t="s">
        <v>1583</v>
      </c>
      <c r="M1585" s="1" t="s">
        <v>13077</v>
      </c>
      <c r="N1585" s="1" t="s">
        <v>13165</v>
      </c>
      <c r="O1585" s="1" t="s">
        <v>1583</v>
      </c>
      <c r="P1585" s="1" t="s">
        <v>14671</v>
      </c>
      <c r="Q1585" s="1" t="s">
        <v>15476</v>
      </c>
      <c r="R1585" s="1" t="s">
        <v>14265</v>
      </c>
      <c r="S1585" s="1" t="s">
        <v>1583</v>
      </c>
      <c r="T1585" s="1"/>
      <c r="U1585" s="1"/>
      <c r="V1585" s="1" t="s">
        <v>14279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6589</v>
      </c>
      <c r="G1586" s="1" t="s">
        <v>8184</v>
      </c>
      <c r="H1586" s="1" t="s">
        <v>9812</v>
      </c>
      <c r="I1586" s="1" t="s">
        <v>11423</v>
      </c>
      <c r="J1586" s="1"/>
      <c r="K1586" s="1" t="s">
        <v>14304</v>
      </c>
      <c r="L1586" s="1" t="s">
        <v>1584</v>
      </c>
      <c r="M1586" s="1" t="s">
        <v>13078</v>
      </c>
      <c r="N1586" s="1" t="s">
        <v>13165</v>
      </c>
      <c r="O1586" s="1" t="s">
        <v>1584</v>
      </c>
      <c r="P1586" s="1" t="s">
        <v>14671</v>
      </c>
      <c r="Q1586" s="1" t="s">
        <v>15477</v>
      </c>
      <c r="R1586" s="1" t="s">
        <v>14265</v>
      </c>
      <c r="S1586" s="1" t="s">
        <v>1584</v>
      </c>
      <c r="T1586" s="1"/>
      <c r="U1586" s="1"/>
      <c r="V1586" s="1" t="s">
        <v>14279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6590</v>
      </c>
      <c r="G1587" s="1" t="s">
        <v>8185</v>
      </c>
      <c r="H1587" s="1" t="s">
        <v>9813</v>
      </c>
      <c r="I1587" s="1" t="s">
        <v>11424</v>
      </c>
      <c r="J1587" s="1"/>
      <c r="K1587" s="1" t="s">
        <v>14304</v>
      </c>
      <c r="L1587" s="1" t="s">
        <v>1585</v>
      </c>
      <c r="M1587" s="1" t="s">
        <v>10111</v>
      </c>
      <c r="N1587" s="1" t="s">
        <v>13165</v>
      </c>
      <c r="O1587" s="1" t="s">
        <v>1585</v>
      </c>
      <c r="P1587" s="1" t="s">
        <v>14671</v>
      </c>
      <c r="Q1587" s="1" t="s">
        <v>15478</v>
      </c>
      <c r="R1587" s="1" t="s">
        <v>14265</v>
      </c>
      <c r="S1587" s="1" t="s">
        <v>1585</v>
      </c>
      <c r="T1587" s="1"/>
      <c r="U1587" s="1"/>
      <c r="V1587" s="1" t="s">
        <v>14279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6591</v>
      </c>
      <c r="G1588" s="1" t="s">
        <v>8186</v>
      </c>
      <c r="H1588" s="1" t="s">
        <v>9814</v>
      </c>
      <c r="I1588" s="1" t="s">
        <v>11425</v>
      </c>
      <c r="J1588" s="1"/>
      <c r="K1588" s="1" t="s">
        <v>14304</v>
      </c>
      <c r="L1588" s="1" t="s">
        <v>1586</v>
      </c>
      <c r="M1588" s="1" t="s">
        <v>13079</v>
      </c>
      <c r="N1588" s="1" t="s">
        <v>13165</v>
      </c>
      <c r="O1588" s="1" t="s">
        <v>1586</v>
      </c>
      <c r="P1588" s="1" t="s">
        <v>14671</v>
      </c>
      <c r="Q1588" s="1" t="s">
        <v>15479</v>
      </c>
      <c r="R1588" s="1" t="s">
        <v>14265</v>
      </c>
      <c r="S1588" s="1" t="s">
        <v>1586</v>
      </c>
      <c r="T1588" s="1"/>
      <c r="U1588" s="1"/>
      <c r="V1588" s="1" t="s">
        <v>14279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6592</v>
      </c>
      <c r="G1589" s="1" t="s">
        <v>8187</v>
      </c>
      <c r="H1589" s="1" t="s">
        <v>9815</v>
      </c>
      <c r="I1589" s="1" t="s">
        <v>11426</v>
      </c>
      <c r="J1589" s="1"/>
      <c r="K1589" s="1" t="s">
        <v>14304</v>
      </c>
      <c r="L1589" s="1" t="s">
        <v>1587</v>
      </c>
      <c r="M1589" s="1" t="s">
        <v>13080</v>
      </c>
      <c r="N1589" s="1" t="s">
        <v>13165</v>
      </c>
      <c r="O1589" s="1" t="s">
        <v>1587</v>
      </c>
      <c r="P1589" s="1" t="s">
        <v>14672</v>
      </c>
      <c r="Q1589" s="1" t="s">
        <v>14672</v>
      </c>
      <c r="R1589" s="1" t="s">
        <v>14265</v>
      </c>
      <c r="S1589" s="1" t="s">
        <v>1587</v>
      </c>
      <c r="T1589" s="1"/>
      <c r="U1589" s="1" t="s">
        <v>15899</v>
      </c>
      <c r="V1589" s="1" t="s">
        <v>14279</v>
      </c>
      <c r="W1589" s="1" t="s">
        <v>1587</v>
      </c>
      <c r="X1589" s="1" t="s">
        <v>16004</v>
      </c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6593</v>
      </c>
      <c r="G1590" s="1" t="s">
        <v>8188</v>
      </c>
      <c r="H1590" s="1" t="s">
        <v>9816</v>
      </c>
      <c r="I1590" s="1" t="s">
        <v>11427</v>
      </c>
      <c r="J1590" s="1"/>
      <c r="K1590" s="1" t="s">
        <v>14304</v>
      </c>
      <c r="L1590" s="1" t="s">
        <v>1588</v>
      </c>
      <c r="M1590" s="1" t="s">
        <v>13081</v>
      </c>
      <c r="N1590" s="1" t="s">
        <v>13165</v>
      </c>
      <c r="O1590" s="1" t="s">
        <v>1588</v>
      </c>
      <c r="P1590" s="1" t="s">
        <v>14672</v>
      </c>
      <c r="Q1590" s="1" t="s">
        <v>14672</v>
      </c>
      <c r="R1590" s="1" t="s">
        <v>14265</v>
      </c>
      <c r="S1590" s="1" t="s">
        <v>1588</v>
      </c>
      <c r="T1590" s="1"/>
      <c r="U1590" s="1"/>
      <c r="V1590" s="1" t="s">
        <v>14279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6594</v>
      </c>
      <c r="G1591" s="1" t="s">
        <v>8189</v>
      </c>
      <c r="H1591" s="1" t="s">
        <v>9817</v>
      </c>
      <c r="I1591" s="1" t="s">
        <v>11428</v>
      </c>
      <c r="J1591" s="1"/>
      <c r="K1591" s="1" t="s">
        <v>14304</v>
      </c>
      <c r="L1591" s="1" t="s">
        <v>1589</v>
      </c>
      <c r="M1591" s="1" t="s">
        <v>13082</v>
      </c>
      <c r="N1591" s="1" t="s">
        <v>13165</v>
      </c>
      <c r="O1591" s="1" t="s">
        <v>1589</v>
      </c>
      <c r="P1591" s="1" t="s">
        <v>14672</v>
      </c>
      <c r="Q1591" s="1" t="s">
        <v>14672</v>
      </c>
      <c r="R1591" s="1" t="s">
        <v>14265</v>
      </c>
      <c r="S1591" s="1" t="s">
        <v>1589</v>
      </c>
      <c r="T1591" s="1"/>
      <c r="U1591" s="1"/>
      <c r="V1591" s="1" t="s">
        <v>14279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6595</v>
      </c>
      <c r="G1592" s="1" t="s">
        <v>8190</v>
      </c>
      <c r="H1592" s="1" t="s">
        <v>9818</v>
      </c>
      <c r="I1592" s="1" t="s">
        <v>11429</v>
      </c>
      <c r="J1592" s="1"/>
      <c r="K1592" s="1" t="s">
        <v>14304</v>
      </c>
      <c r="L1592" s="1" t="s">
        <v>1590</v>
      </c>
      <c r="M1592" s="1" t="s">
        <v>13083</v>
      </c>
      <c r="N1592" s="1" t="s">
        <v>13165</v>
      </c>
      <c r="O1592" s="1" t="s">
        <v>1590</v>
      </c>
      <c r="P1592" s="1" t="s">
        <v>14672</v>
      </c>
      <c r="Q1592" s="1" t="s">
        <v>14672</v>
      </c>
      <c r="R1592" s="1" t="s">
        <v>14265</v>
      </c>
      <c r="S1592" s="1" t="s">
        <v>1590</v>
      </c>
      <c r="T1592" s="1"/>
      <c r="U1592" s="1"/>
      <c r="V1592" s="1" t="s">
        <v>14279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6596</v>
      </c>
      <c r="G1593" s="1" t="s">
        <v>8191</v>
      </c>
      <c r="H1593" s="1" t="s">
        <v>9819</v>
      </c>
      <c r="I1593" s="1" t="s">
        <v>11430</v>
      </c>
      <c r="J1593" s="1"/>
      <c r="K1593" s="1" t="s">
        <v>14304</v>
      </c>
      <c r="L1593" s="1" t="s">
        <v>1591</v>
      </c>
      <c r="M1593" s="1" t="s">
        <v>13084</v>
      </c>
      <c r="N1593" s="1" t="s">
        <v>13165</v>
      </c>
      <c r="O1593" s="1" t="s">
        <v>1591</v>
      </c>
      <c r="P1593" s="1" t="s">
        <v>14672</v>
      </c>
      <c r="Q1593" s="1" t="s">
        <v>14672</v>
      </c>
      <c r="R1593" s="1" t="s">
        <v>14265</v>
      </c>
      <c r="S1593" s="1" t="s">
        <v>1591</v>
      </c>
      <c r="T1593" s="1"/>
      <c r="U1593" s="1"/>
      <c r="V1593" s="1" t="s">
        <v>14279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6597</v>
      </c>
      <c r="G1594" s="1" t="s">
        <v>8192</v>
      </c>
      <c r="H1594" s="1" t="s">
        <v>9820</v>
      </c>
      <c r="I1594" s="1" t="s">
        <v>11431</v>
      </c>
      <c r="J1594" s="1"/>
      <c r="K1594" s="1" t="s">
        <v>14304</v>
      </c>
      <c r="L1594" s="1" t="s">
        <v>1592</v>
      </c>
      <c r="M1594" s="1" t="s">
        <v>13085</v>
      </c>
      <c r="N1594" s="1" t="s">
        <v>13165</v>
      </c>
      <c r="O1594" s="1" t="s">
        <v>1592</v>
      </c>
      <c r="P1594" s="1" t="s">
        <v>14672</v>
      </c>
      <c r="Q1594" s="1" t="s">
        <v>14672</v>
      </c>
      <c r="R1594" s="1" t="s">
        <v>14265</v>
      </c>
      <c r="S1594" s="1" t="s">
        <v>1592</v>
      </c>
      <c r="T1594" s="1"/>
      <c r="U1594" s="1"/>
      <c r="V1594" s="1" t="s">
        <v>14279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6598</v>
      </c>
      <c r="G1595" s="1" t="s">
        <v>8193</v>
      </c>
      <c r="H1595" s="1" t="s">
        <v>9821</v>
      </c>
      <c r="I1595" s="1" t="s">
        <v>11432</v>
      </c>
      <c r="J1595" s="1"/>
      <c r="K1595" s="1" t="s">
        <v>14304</v>
      </c>
      <c r="L1595" s="1" t="s">
        <v>1593</v>
      </c>
      <c r="M1595" s="1" t="s">
        <v>13086</v>
      </c>
      <c r="N1595" s="1" t="s">
        <v>13165</v>
      </c>
      <c r="O1595" s="1" t="s">
        <v>1593</v>
      </c>
      <c r="P1595" s="1" t="s">
        <v>14672</v>
      </c>
      <c r="Q1595" s="1" t="s">
        <v>14672</v>
      </c>
      <c r="R1595" s="1" t="s">
        <v>14265</v>
      </c>
      <c r="S1595" s="1" t="s">
        <v>1593</v>
      </c>
      <c r="T1595" s="1"/>
      <c r="U1595" s="1"/>
      <c r="V1595" s="1" t="s">
        <v>14279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6599</v>
      </c>
      <c r="G1596" s="1" t="s">
        <v>8194</v>
      </c>
      <c r="H1596" s="1" t="s">
        <v>9822</v>
      </c>
      <c r="I1596" s="1" t="s">
        <v>11433</v>
      </c>
      <c r="J1596" s="1"/>
      <c r="K1596" s="1" t="s">
        <v>14304</v>
      </c>
      <c r="L1596" s="1" t="s">
        <v>1594</v>
      </c>
      <c r="M1596" s="1" t="s">
        <v>13087</v>
      </c>
      <c r="N1596" s="1" t="s">
        <v>13165</v>
      </c>
      <c r="O1596" s="1" t="s">
        <v>1594</v>
      </c>
      <c r="P1596" s="1" t="s">
        <v>14672</v>
      </c>
      <c r="Q1596" s="1" t="s">
        <v>14672</v>
      </c>
      <c r="R1596" s="1" t="s">
        <v>14265</v>
      </c>
      <c r="S1596" s="1" t="s">
        <v>1594</v>
      </c>
      <c r="T1596" s="1"/>
      <c r="U1596" s="1"/>
      <c r="V1596" s="1" t="s">
        <v>14279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8195</v>
      </c>
      <c r="H1597" s="1" t="s">
        <v>9823</v>
      </c>
      <c r="I1597" s="1" t="s">
        <v>11434</v>
      </c>
      <c r="J1597" s="1"/>
      <c r="K1597" s="1" t="s">
        <v>14304</v>
      </c>
      <c r="L1597" s="1" t="s">
        <v>1595</v>
      </c>
      <c r="M1597" s="1" t="s">
        <v>13088</v>
      </c>
      <c r="N1597" s="1" t="s">
        <v>13165</v>
      </c>
      <c r="O1597" s="1" t="s">
        <v>1595</v>
      </c>
      <c r="P1597" s="1" t="s">
        <v>14673</v>
      </c>
      <c r="Q1597" s="1" t="s">
        <v>15480</v>
      </c>
      <c r="R1597" s="1" t="s">
        <v>14265</v>
      </c>
      <c r="S1597" s="1" t="s">
        <v>1595</v>
      </c>
      <c r="T1597" s="1" t="s">
        <v>15706</v>
      </c>
      <c r="U1597" s="1"/>
      <c r="V1597" s="1" t="s">
        <v>14279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8196</v>
      </c>
      <c r="H1598" s="1" t="s">
        <v>9824</v>
      </c>
      <c r="I1598" s="1" t="s">
        <v>11435</v>
      </c>
      <c r="J1598" s="1"/>
      <c r="K1598" s="1" t="s">
        <v>14304</v>
      </c>
      <c r="L1598" s="1" t="s">
        <v>1596</v>
      </c>
      <c r="M1598" s="1" t="s">
        <v>13089</v>
      </c>
      <c r="N1598" s="1" t="s">
        <v>13165</v>
      </c>
      <c r="O1598" s="1" t="s">
        <v>1596</v>
      </c>
      <c r="P1598" s="1" t="s">
        <v>14673</v>
      </c>
      <c r="Q1598" s="1" t="s">
        <v>15481</v>
      </c>
      <c r="R1598" s="1" t="s">
        <v>14265</v>
      </c>
      <c r="S1598" s="1" t="s">
        <v>1596</v>
      </c>
      <c r="T1598" s="1"/>
      <c r="U1598" s="1"/>
      <c r="V1598" s="1" t="s">
        <v>14279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6601</v>
      </c>
      <c r="G1599" s="1" t="s">
        <v>8197</v>
      </c>
      <c r="H1599" s="1" t="s">
        <v>9825</v>
      </c>
      <c r="I1599" s="1" t="s">
        <v>10597</v>
      </c>
      <c r="J1599" s="1"/>
      <c r="K1599" s="1" t="s">
        <v>14304</v>
      </c>
      <c r="L1599" s="1" t="s">
        <v>1597</v>
      </c>
      <c r="M1599" s="1" t="s">
        <v>13090</v>
      </c>
      <c r="N1599" s="1" t="s">
        <v>13165</v>
      </c>
      <c r="O1599" s="1" t="s">
        <v>1597</v>
      </c>
      <c r="P1599" s="1" t="s">
        <v>14673</v>
      </c>
      <c r="Q1599" s="1" t="s">
        <v>15482</v>
      </c>
      <c r="R1599" s="1" t="s">
        <v>14265</v>
      </c>
      <c r="S1599" s="1" t="s">
        <v>1597</v>
      </c>
      <c r="T1599" s="1"/>
      <c r="U1599" s="1"/>
      <c r="V1599" s="1" t="s">
        <v>14279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6602</v>
      </c>
      <c r="G1600" s="1" t="s">
        <v>8198</v>
      </c>
      <c r="H1600" s="1" t="s">
        <v>9826</v>
      </c>
      <c r="I1600" s="1" t="s">
        <v>11436</v>
      </c>
      <c r="J1600" s="1"/>
      <c r="K1600" s="1" t="s">
        <v>14304</v>
      </c>
      <c r="L1600" s="1" t="s">
        <v>1598</v>
      </c>
      <c r="M1600" s="1" t="s">
        <v>13091</v>
      </c>
      <c r="N1600" s="1" t="s">
        <v>13165</v>
      </c>
      <c r="O1600" s="1" t="s">
        <v>1598</v>
      </c>
      <c r="P1600" s="1" t="s">
        <v>14673</v>
      </c>
      <c r="Q1600" s="1" t="s">
        <v>15483</v>
      </c>
      <c r="R1600" s="1" t="s">
        <v>14265</v>
      </c>
      <c r="S1600" s="1" t="s">
        <v>1598</v>
      </c>
      <c r="T1600" s="1"/>
      <c r="U1600" s="1"/>
      <c r="V1600" s="1" t="s">
        <v>14279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6603</v>
      </c>
      <c r="G1601" s="1" t="s">
        <v>4986</v>
      </c>
      <c r="H1601" s="1" t="s">
        <v>9827</v>
      </c>
      <c r="I1601" s="1" t="s">
        <v>10995</v>
      </c>
      <c r="J1601" s="1"/>
      <c r="K1601" s="1" t="s">
        <v>14304</v>
      </c>
      <c r="L1601" s="1" t="s">
        <v>1599</v>
      </c>
      <c r="M1601" s="1" t="s">
        <v>13092</v>
      </c>
      <c r="N1601" s="1" t="s">
        <v>13165</v>
      </c>
      <c r="O1601" s="1" t="s">
        <v>1599</v>
      </c>
      <c r="P1601" s="1" t="s">
        <v>14673</v>
      </c>
      <c r="Q1601" s="1" t="s">
        <v>15484</v>
      </c>
      <c r="R1601" s="1" t="s">
        <v>14265</v>
      </c>
      <c r="S1601" s="1" t="s">
        <v>1599</v>
      </c>
      <c r="T1601" s="1"/>
      <c r="U1601" s="1"/>
      <c r="V1601" s="1" t="s">
        <v>14279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6604</v>
      </c>
      <c r="G1602" s="1" t="s">
        <v>8199</v>
      </c>
      <c r="H1602" s="1" t="s">
        <v>9828</v>
      </c>
      <c r="I1602" s="1" t="s">
        <v>11437</v>
      </c>
      <c r="J1602" s="1"/>
      <c r="K1602" s="1" t="s">
        <v>14304</v>
      </c>
      <c r="L1602" s="1" t="s">
        <v>1600</v>
      </c>
      <c r="M1602" s="1" t="s">
        <v>13093</v>
      </c>
      <c r="N1602" s="1" t="s">
        <v>13165</v>
      </c>
      <c r="O1602" s="1" t="s">
        <v>1600</v>
      </c>
      <c r="P1602" s="1" t="s">
        <v>14674</v>
      </c>
      <c r="Q1602" s="1" t="s">
        <v>14674</v>
      </c>
      <c r="R1602" s="1" t="s">
        <v>14265</v>
      </c>
      <c r="S1602" s="1" t="s">
        <v>1600</v>
      </c>
      <c r="T1602" s="1"/>
      <c r="U1602" s="1" t="s">
        <v>15900</v>
      </c>
      <c r="V1602" s="1" t="s">
        <v>14279</v>
      </c>
      <c r="W1602" s="1" t="s">
        <v>1600</v>
      </c>
      <c r="X1602" s="1" t="s">
        <v>16005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6605</v>
      </c>
      <c r="G1603" s="1" t="s">
        <v>8200</v>
      </c>
      <c r="H1603" s="1" t="s">
        <v>9829</v>
      </c>
      <c r="I1603" s="1" t="s">
        <v>11256</v>
      </c>
      <c r="J1603" s="1"/>
      <c r="K1603" s="1" t="s">
        <v>14304</v>
      </c>
      <c r="L1603" s="1" t="s">
        <v>1601</v>
      </c>
      <c r="M1603" s="1" t="s">
        <v>13094</v>
      </c>
      <c r="N1603" s="1" t="s">
        <v>13165</v>
      </c>
      <c r="O1603" s="1" t="s">
        <v>1601</v>
      </c>
      <c r="P1603" s="1" t="s">
        <v>14674</v>
      </c>
      <c r="Q1603" s="1" t="s">
        <v>14674</v>
      </c>
      <c r="R1603" s="1" t="s">
        <v>14265</v>
      </c>
      <c r="S1603" s="1" t="s">
        <v>1601</v>
      </c>
      <c r="T1603" s="1"/>
      <c r="U1603" s="1"/>
      <c r="V1603" s="1" t="s">
        <v>14279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6606</v>
      </c>
      <c r="G1604" s="1" t="s">
        <v>8201</v>
      </c>
      <c r="H1604" s="1" t="s">
        <v>9830</v>
      </c>
      <c r="I1604" s="1" t="s">
        <v>11438</v>
      </c>
      <c r="J1604" s="1"/>
      <c r="K1604" s="1" t="s">
        <v>14304</v>
      </c>
      <c r="L1604" s="1" t="s">
        <v>1602</v>
      </c>
      <c r="M1604" s="1" t="s">
        <v>13095</v>
      </c>
      <c r="N1604" s="1" t="s">
        <v>13165</v>
      </c>
      <c r="O1604" s="1" t="s">
        <v>1602</v>
      </c>
      <c r="P1604" s="1" t="s">
        <v>14674</v>
      </c>
      <c r="Q1604" s="1" t="s">
        <v>14674</v>
      </c>
      <c r="R1604" s="1" t="s">
        <v>14265</v>
      </c>
      <c r="S1604" s="1" t="s">
        <v>1602</v>
      </c>
      <c r="T1604" s="1"/>
      <c r="U1604" s="1"/>
      <c r="V1604" s="1" t="s">
        <v>14279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6607</v>
      </c>
      <c r="G1605" s="1" t="s">
        <v>8202</v>
      </c>
      <c r="H1605" s="1" t="s">
        <v>9831</v>
      </c>
      <c r="I1605" s="1" t="s">
        <v>11439</v>
      </c>
      <c r="J1605" s="1"/>
      <c r="K1605" s="1" t="s">
        <v>14304</v>
      </c>
      <c r="L1605" s="1" t="s">
        <v>1603</v>
      </c>
      <c r="M1605" s="1" t="s">
        <v>13096</v>
      </c>
      <c r="N1605" s="1" t="s">
        <v>13165</v>
      </c>
      <c r="O1605" s="1" t="s">
        <v>1603</v>
      </c>
      <c r="P1605" s="1" t="s">
        <v>14674</v>
      </c>
      <c r="Q1605" s="1" t="s">
        <v>14674</v>
      </c>
      <c r="R1605" s="1" t="s">
        <v>14265</v>
      </c>
      <c r="S1605" s="1" t="s">
        <v>1603</v>
      </c>
      <c r="T1605" s="1"/>
      <c r="U1605" s="1"/>
      <c r="V1605" s="1" t="s">
        <v>14279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6608</v>
      </c>
      <c r="G1606" s="1" t="s">
        <v>8203</v>
      </c>
      <c r="H1606" s="1" t="s">
        <v>9832</v>
      </c>
      <c r="I1606" s="1" t="s">
        <v>10315</v>
      </c>
      <c r="J1606" s="1"/>
      <c r="K1606" s="1" t="s">
        <v>14304</v>
      </c>
      <c r="L1606" s="1" t="s">
        <v>1604</v>
      </c>
      <c r="M1606" s="1" t="s">
        <v>13097</v>
      </c>
      <c r="N1606" s="1" t="s">
        <v>13165</v>
      </c>
      <c r="O1606" s="1" t="s">
        <v>1604</v>
      </c>
      <c r="P1606" s="1" t="s">
        <v>14674</v>
      </c>
      <c r="Q1606" s="1" t="s">
        <v>14674</v>
      </c>
      <c r="R1606" s="1" t="s">
        <v>14265</v>
      </c>
      <c r="S1606" s="1" t="s">
        <v>1604</v>
      </c>
      <c r="T1606" s="1"/>
      <c r="U1606" s="1"/>
      <c r="V1606" s="1" t="s">
        <v>14279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6609</v>
      </c>
      <c r="G1607" s="1" t="s">
        <v>8204</v>
      </c>
      <c r="H1607" s="1" t="s">
        <v>9833</v>
      </c>
      <c r="I1607" s="1" t="s">
        <v>10646</v>
      </c>
      <c r="J1607" s="1"/>
      <c r="K1607" s="1" t="s">
        <v>14304</v>
      </c>
      <c r="L1607" s="1" t="s">
        <v>1605</v>
      </c>
      <c r="M1607" s="1" t="s">
        <v>13098</v>
      </c>
      <c r="N1607" s="1" t="s">
        <v>13165</v>
      </c>
      <c r="O1607" s="1" t="s">
        <v>1605</v>
      </c>
      <c r="P1607" s="1" t="s">
        <v>14674</v>
      </c>
      <c r="Q1607" s="1" t="s">
        <v>14674</v>
      </c>
      <c r="R1607" s="1" t="s">
        <v>14265</v>
      </c>
      <c r="S1607" s="1" t="s">
        <v>1605</v>
      </c>
      <c r="T1607" s="1"/>
      <c r="U1607" s="1"/>
      <c r="V1607" s="1" t="s">
        <v>14279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8205</v>
      </c>
      <c r="H1608" s="1" t="s">
        <v>9834</v>
      </c>
      <c r="I1608" s="1" t="s">
        <v>11440</v>
      </c>
      <c r="J1608" s="1"/>
      <c r="K1608" s="1" t="s">
        <v>14304</v>
      </c>
      <c r="L1608" s="1" t="s">
        <v>1606</v>
      </c>
      <c r="M1608" s="1" t="s">
        <v>13099</v>
      </c>
      <c r="N1608" s="1" t="s">
        <v>13165</v>
      </c>
      <c r="O1608" s="1" t="s">
        <v>1606</v>
      </c>
      <c r="P1608" s="1" t="s">
        <v>14674</v>
      </c>
      <c r="Q1608" s="1" t="s">
        <v>14674</v>
      </c>
      <c r="R1608" s="1" t="s">
        <v>14265</v>
      </c>
      <c r="S1608" s="1" t="s">
        <v>1606</v>
      </c>
      <c r="T1608" s="1"/>
      <c r="U1608" s="1"/>
      <c r="V1608" s="1" t="s">
        <v>14279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6611</v>
      </c>
      <c r="G1609" s="1" t="s">
        <v>8206</v>
      </c>
      <c r="H1609" s="1" t="s">
        <v>9835</v>
      </c>
      <c r="I1609" s="1" t="s">
        <v>10425</v>
      </c>
      <c r="J1609" s="1"/>
      <c r="K1609" s="1" t="s">
        <v>14304</v>
      </c>
      <c r="L1609" s="1" t="s">
        <v>1607</v>
      </c>
      <c r="M1609" s="1" t="s">
        <v>13100</v>
      </c>
      <c r="N1609" s="1" t="s">
        <v>13165</v>
      </c>
      <c r="O1609" s="1" t="s">
        <v>1607</v>
      </c>
      <c r="P1609" s="1" t="s">
        <v>14674</v>
      </c>
      <c r="Q1609" s="1" t="s">
        <v>14674</v>
      </c>
      <c r="R1609" s="1" t="s">
        <v>14265</v>
      </c>
      <c r="S1609" s="1" t="s">
        <v>1607</v>
      </c>
      <c r="T1609" s="1"/>
      <c r="U1609" s="1"/>
      <c r="V1609" s="1" t="s">
        <v>14279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8207</v>
      </c>
      <c r="H1610" s="1" t="s">
        <v>9836</v>
      </c>
      <c r="I1610" s="1" t="s">
        <v>11441</v>
      </c>
      <c r="J1610" s="1"/>
      <c r="K1610" s="1" t="s">
        <v>14304</v>
      </c>
      <c r="L1610" s="1" t="s">
        <v>1608</v>
      </c>
      <c r="M1610" s="1" t="s">
        <v>13101</v>
      </c>
      <c r="N1610" s="1" t="s">
        <v>13165</v>
      </c>
      <c r="O1610" s="1" t="s">
        <v>1608</v>
      </c>
      <c r="P1610" s="1" t="s">
        <v>14674</v>
      </c>
      <c r="Q1610" s="1" t="s">
        <v>14674</v>
      </c>
      <c r="R1610" s="1" t="s">
        <v>14265</v>
      </c>
      <c r="S1610" s="1" t="s">
        <v>1608</v>
      </c>
      <c r="T1610" s="1"/>
      <c r="U1610" s="1"/>
      <c r="V1610" s="1" t="s">
        <v>14279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6613</v>
      </c>
      <c r="G1611" s="1" t="s">
        <v>8208</v>
      </c>
      <c r="H1611" s="1" t="s">
        <v>9837</v>
      </c>
      <c r="I1611" s="1" t="s">
        <v>11442</v>
      </c>
      <c r="J1611" s="1"/>
      <c r="K1611" s="1" t="s">
        <v>14304</v>
      </c>
      <c r="L1611" s="1" t="s">
        <v>1609</v>
      </c>
      <c r="M1611" s="1" t="s">
        <v>13102</v>
      </c>
      <c r="N1611" s="1" t="s">
        <v>13165</v>
      </c>
      <c r="O1611" s="1" t="s">
        <v>1609</v>
      </c>
      <c r="P1611" s="1" t="s">
        <v>14675</v>
      </c>
      <c r="Q1611" s="1" t="s">
        <v>15485</v>
      </c>
      <c r="R1611" s="1" t="s">
        <v>14265</v>
      </c>
      <c r="S1611" s="1" t="s">
        <v>1609</v>
      </c>
      <c r="T1611" s="1" t="s">
        <v>15707</v>
      </c>
      <c r="U1611" s="1"/>
      <c r="V1611" s="1" t="s">
        <v>14279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8209</v>
      </c>
      <c r="H1612" s="1" t="s">
        <v>9838</v>
      </c>
      <c r="I1612" s="1" t="s">
        <v>11443</v>
      </c>
      <c r="J1612" s="1"/>
      <c r="K1612" s="1" t="s">
        <v>14304</v>
      </c>
      <c r="L1612" s="1" t="s">
        <v>1610</v>
      </c>
      <c r="M1612" s="1" t="s">
        <v>13103</v>
      </c>
      <c r="N1612" s="1" t="s">
        <v>13165</v>
      </c>
      <c r="O1612" s="1" t="s">
        <v>1610</v>
      </c>
      <c r="P1612" s="1" t="s">
        <v>14675</v>
      </c>
      <c r="Q1612" s="1" t="s">
        <v>15486</v>
      </c>
      <c r="R1612" s="1" t="s">
        <v>14265</v>
      </c>
      <c r="S1612" s="1" t="s">
        <v>1610</v>
      </c>
      <c r="T1612" s="1"/>
      <c r="U1612" s="1"/>
      <c r="V1612" s="1" t="s">
        <v>14279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4998</v>
      </c>
      <c r="H1613" s="1" t="s">
        <v>9839</v>
      </c>
      <c r="I1613" s="1" t="s">
        <v>11444</v>
      </c>
      <c r="J1613" s="1"/>
      <c r="K1613" s="1" t="s">
        <v>14304</v>
      </c>
      <c r="L1613" s="1" t="s">
        <v>1611</v>
      </c>
      <c r="M1613" s="1" t="s">
        <v>13104</v>
      </c>
      <c r="N1613" s="1" t="s">
        <v>13165</v>
      </c>
      <c r="O1613" s="1" t="s">
        <v>1611</v>
      </c>
      <c r="P1613" s="1" t="s">
        <v>14675</v>
      </c>
      <c r="Q1613" s="1" t="s">
        <v>15487</v>
      </c>
      <c r="R1613" s="1" t="s">
        <v>14265</v>
      </c>
      <c r="S1613" s="1" t="s">
        <v>1611</v>
      </c>
      <c r="T1613" s="1"/>
      <c r="U1613" s="1"/>
      <c r="V1613" s="1" t="s">
        <v>14279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8210</v>
      </c>
      <c r="H1614" s="1" t="s">
        <v>9840</v>
      </c>
      <c r="I1614" s="1" t="s">
        <v>11445</v>
      </c>
      <c r="J1614" s="1"/>
      <c r="K1614" s="1" t="s">
        <v>14304</v>
      </c>
      <c r="L1614" s="1" t="s">
        <v>1612</v>
      </c>
      <c r="M1614" s="1" t="s">
        <v>13105</v>
      </c>
      <c r="N1614" s="1" t="s">
        <v>13165</v>
      </c>
      <c r="O1614" s="1" t="s">
        <v>1612</v>
      </c>
      <c r="P1614" s="1" t="s">
        <v>14676</v>
      </c>
      <c r="Q1614" s="1" t="s">
        <v>14676</v>
      </c>
      <c r="R1614" s="1" t="s">
        <v>14265</v>
      </c>
      <c r="S1614" s="1" t="s">
        <v>1612</v>
      </c>
      <c r="T1614" s="1"/>
      <c r="U1614" s="1" t="s">
        <v>15901</v>
      </c>
      <c r="V1614" s="1" t="s">
        <v>14279</v>
      </c>
      <c r="W1614" s="1" t="s">
        <v>1612</v>
      </c>
      <c r="X1614" s="1"/>
      <c r="Y1614" t="s">
        <v>16097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8211</v>
      </c>
      <c r="H1615" s="1" t="s">
        <v>9841</v>
      </c>
      <c r="I1615" s="1" t="s">
        <v>11446</v>
      </c>
      <c r="J1615" s="1"/>
      <c r="K1615" s="1" t="s">
        <v>14304</v>
      </c>
      <c r="L1615" s="1" t="s">
        <v>1613</v>
      </c>
      <c r="M1615" s="1" t="s">
        <v>13106</v>
      </c>
      <c r="N1615" s="1" t="s">
        <v>13165</v>
      </c>
      <c r="O1615" s="1" t="s">
        <v>1613</v>
      </c>
      <c r="P1615" s="1" t="s">
        <v>14676</v>
      </c>
      <c r="Q1615" s="1" t="s">
        <v>14676</v>
      </c>
      <c r="R1615" s="1" t="s">
        <v>14265</v>
      </c>
      <c r="S1615" s="1" t="s">
        <v>1613</v>
      </c>
      <c r="T1615" s="1"/>
      <c r="U1615" s="1"/>
      <c r="V1615" s="1" t="s">
        <v>14279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6618</v>
      </c>
      <c r="G1616" s="1" t="s">
        <v>8212</v>
      </c>
      <c r="H1616" s="1" t="s">
        <v>9842</v>
      </c>
      <c r="I1616" s="1" t="s">
        <v>11400</v>
      </c>
      <c r="J1616" s="1"/>
      <c r="K1616" s="1" t="s">
        <v>14304</v>
      </c>
      <c r="L1616" s="1" t="s">
        <v>1614</v>
      </c>
      <c r="M1616" s="1" t="s">
        <v>13107</v>
      </c>
      <c r="N1616" s="1" t="s">
        <v>13165</v>
      </c>
      <c r="O1616" s="1" t="s">
        <v>1614</v>
      </c>
      <c r="P1616" s="1" t="s">
        <v>14676</v>
      </c>
      <c r="Q1616" s="1" t="s">
        <v>14676</v>
      </c>
      <c r="R1616" s="1" t="s">
        <v>14265</v>
      </c>
      <c r="S1616" s="1" t="s">
        <v>1614</v>
      </c>
      <c r="T1616" s="1"/>
      <c r="U1616" s="1"/>
      <c r="V1616" s="1" t="s">
        <v>14279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6619</v>
      </c>
      <c r="G1617" s="1" t="s">
        <v>8213</v>
      </c>
      <c r="H1617" s="1" t="s">
        <v>9843</v>
      </c>
      <c r="I1617" s="1" t="s">
        <v>11447</v>
      </c>
      <c r="J1617" s="1"/>
      <c r="K1617" s="1" t="s">
        <v>14304</v>
      </c>
      <c r="L1617" s="1" t="s">
        <v>1615</v>
      </c>
      <c r="M1617" s="1" t="s">
        <v>13108</v>
      </c>
      <c r="N1617" s="1" t="s">
        <v>13165</v>
      </c>
      <c r="O1617" s="1" t="s">
        <v>1615</v>
      </c>
      <c r="P1617" s="1" t="s">
        <v>14676</v>
      </c>
      <c r="Q1617" s="1" t="s">
        <v>14676</v>
      </c>
      <c r="R1617" s="1" t="s">
        <v>14265</v>
      </c>
      <c r="S1617" s="1" t="s">
        <v>1615</v>
      </c>
      <c r="T1617" s="1"/>
      <c r="U1617" s="1"/>
      <c r="V1617" s="1" t="s">
        <v>14279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6620</v>
      </c>
      <c r="G1618" s="1" t="s">
        <v>5003</v>
      </c>
      <c r="H1618" s="1" t="s">
        <v>9844</v>
      </c>
      <c r="I1618" s="1" t="s">
        <v>11448</v>
      </c>
      <c r="J1618" s="1"/>
      <c r="K1618" s="1" t="s">
        <v>14304</v>
      </c>
      <c r="L1618" s="1" t="s">
        <v>1616</v>
      </c>
      <c r="M1618" s="1" t="s">
        <v>13109</v>
      </c>
      <c r="N1618" s="1" t="s">
        <v>13165</v>
      </c>
      <c r="O1618" s="1" t="s">
        <v>1616</v>
      </c>
      <c r="P1618" s="1" t="s">
        <v>14676</v>
      </c>
      <c r="Q1618" s="1" t="s">
        <v>14676</v>
      </c>
      <c r="R1618" s="1" t="s">
        <v>14265</v>
      </c>
      <c r="S1618" s="1" t="s">
        <v>1616</v>
      </c>
      <c r="T1618" s="1"/>
      <c r="U1618" s="1"/>
      <c r="V1618" s="1" t="s">
        <v>14279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6621</v>
      </c>
      <c r="G1619" s="1" t="s">
        <v>8214</v>
      </c>
      <c r="H1619" s="1" t="s">
        <v>9845</v>
      </c>
      <c r="I1619" s="1" t="s">
        <v>10739</v>
      </c>
      <c r="J1619" s="1"/>
      <c r="K1619" s="1" t="s">
        <v>14304</v>
      </c>
      <c r="L1619" s="1" t="s">
        <v>1617</v>
      </c>
      <c r="M1619" s="1" t="s">
        <v>13110</v>
      </c>
      <c r="N1619" s="1" t="s">
        <v>13165</v>
      </c>
      <c r="O1619" s="1" t="s">
        <v>1617</v>
      </c>
      <c r="P1619" s="1" t="s">
        <v>14677</v>
      </c>
      <c r="Q1619" s="1" t="s">
        <v>15488</v>
      </c>
      <c r="R1619" s="1" t="s">
        <v>14265</v>
      </c>
      <c r="S1619" s="1" t="s">
        <v>1617</v>
      </c>
      <c r="T1619" s="1" t="s">
        <v>15708</v>
      </c>
      <c r="U1619" s="1"/>
      <c r="V1619" s="1" t="s">
        <v>14279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8215</v>
      </c>
      <c r="H1620" s="1" t="s">
        <v>9846</v>
      </c>
      <c r="I1620" s="1" t="s">
        <v>11449</v>
      </c>
      <c r="J1620" s="1"/>
      <c r="K1620" s="1" t="s">
        <v>14304</v>
      </c>
      <c r="L1620" s="1" t="s">
        <v>1618</v>
      </c>
      <c r="M1620" s="1" t="s">
        <v>13111</v>
      </c>
      <c r="N1620" s="1" t="s">
        <v>13165</v>
      </c>
      <c r="O1620" s="1" t="s">
        <v>1618</v>
      </c>
      <c r="P1620" s="1" t="s">
        <v>14677</v>
      </c>
      <c r="Q1620" s="1" t="s">
        <v>15489</v>
      </c>
      <c r="R1620" s="1" t="s">
        <v>14265</v>
      </c>
      <c r="S1620" s="1" t="s">
        <v>1618</v>
      </c>
      <c r="T1620" s="1"/>
      <c r="U1620" s="1"/>
      <c r="V1620" s="1" t="s">
        <v>14279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6622</v>
      </c>
      <c r="G1621" s="1" t="s">
        <v>8216</v>
      </c>
      <c r="H1621" s="1" t="s">
        <v>9847</v>
      </c>
      <c r="I1621" s="1" t="s">
        <v>11450</v>
      </c>
      <c r="J1621" s="1"/>
      <c r="K1621" s="1" t="s">
        <v>14304</v>
      </c>
      <c r="L1621" s="1" t="s">
        <v>1619</v>
      </c>
      <c r="M1621" s="1" t="s">
        <v>13112</v>
      </c>
      <c r="N1621" s="1" t="s">
        <v>13165</v>
      </c>
      <c r="O1621" s="1" t="s">
        <v>1619</v>
      </c>
      <c r="P1621" s="1" t="s">
        <v>14677</v>
      </c>
      <c r="Q1621" s="1" t="s">
        <v>15490</v>
      </c>
      <c r="R1621" s="1" t="s">
        <v>14265</v>
      </c>
      <c r="S1621" s="1" t="s">
        <v>1619</v>
      </c>
      <c r="T1621" s="1"/>
      <c r="U1621" s="1"/>
      <c r="V1621" s="1" t="s">
        <v>14279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6623</v>
      </c>
      <c r="G1622" s="1" t="s">
        <v>8217</v>
      </c>
      <c r="H1622" s="1" t="s">
        <v>9809</v>
      </c>
      <c r="I1622" s="1" t="s">
        <v>11451</v>
      </c>
      <c r="J1622" s="1"/>
      <c r="K1622" s="1" t="s">
        <v>14304</v>
      </c>
      <c r="L1622" s="1" t="s">
        <v>1620</v>
      </c>
      <c r="M1622" s="1" t="s">
        <v>13113</v>
      </c>
      <c r="N1622" s="1" t="s">
        <v>13165</v>
      </c>
      <c r="O1622" s="1" t="s">
        <v>1620</v>
      </c>
      <c r="P1622" s="1" t="s">
        <v>14677</v>
      </c>
      <c r="Q1622" s="1" t="s">
        <v>15491</v>
      </c>
      <c r="R1622" s="1" t="s">
        <v>14265</v>
      </c>
      <c r="S1622" s="1" t="s">
        <v>1620</v>
      </c>
      <c r="T1622" s="1"/>
      <c r="U1622" s="1"/>
      <c r="V1622" s="1" t="s">
        <v>14279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6624</v>
      </c>
      <c r="G1623" s="1" t="s">
        <v>8218</v>
      </c>
      <c r="H1623" s="1" t="s">
        <v>9848</v>
      </c>
      <c r="I1623" s="1" t="s">
        <v>11452</v>
      </c>
      <c r="J1623" s="1"/>
      <c r="K1623" s="1" t="s">
        <v>14304</v>
      </c>
      <c r="L1623" s="1" t="s">
        <v>1621</v>
      </c>
      <c r="M1623" s="1" t="s">
        <v>13114</v>
      </c>
      <c r="N1623" s="1" t="s">
        <v>13165</v>
      </c>
      <c r="O1623" s="1" t="s">
        <v>1621</v>
      </c>
      <c r="P1623" s="1" t="s">
        <v>14677</v>
      </c>
      <c r="Q1623" s="1" t="s">
        <v>15492</v>
      </c>
      <c r="R1623" s="1" t="s">
        <v>14265</v>
      </c>
      <c r="S1623" s="1" t="s">
        <v>1621</v>
      </c>
      <c r="T1623" s="1"/>
      <c r="U1623" s="1"/>
      <c r="V1623" s="1" t="s">
        <v>14279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8219</v>
      </c>
      <c r="H1624" s="1" t="s">
        <v>9849</v>
      </c>
      <c r="I1624" s="1" t="s">
        <v>11453</v>
      </c>
      <c r="J1624" s="1"/>
      <c r="K1624" s="1" t="s">
        <v>14304</v>
      </c>
      <c r="L1624" s="1" t="s">
        <v>1622</v>
      </c>
      <c r="M1624" s="1" t="s">
        <v>13115</v>
      </c>
      <c r="N1624" s="1" t="s">
        <v>13165</v>
      </c>
      <c r="O1624" s="1" t="s">
        <v>1622</v>
      </c>
      <c r="P1624" s="1" t="s">
        <v>14677</v>
      </c>
      <c r="Q1624" s="1" t="s">
        <v>15493</v>
      </c>
      <c r="R1624" s="1" t="s">
        <v>14265</v>
      </c>
      <c r="S1624" s="1" t="s">
        <v>1622</v>
      </c>
      <c r="T1624" s="1"/>
      <c r="U1624" s="1"/>
      <c r="V1624" s="1" t="s">
        <v>14279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8220</v>
      </c>
      <c r="H1625" s="1" t="s">
        <v>9850</v>
      </c>
      <c r="I1625" s="1" t="s">
        <v>11454</v>
      </c>
      <c r="J1625" s="1"/>
      <c r="K1625" s="1" t="s">
        <v>14304</v>
      </c>
      <c r="L1625" s="1" t="s">
        <v>1623</v>
      </c>
      <c r="M1625" s="1" t="s">
        <v>13116</v>
      </c>
      <c r="N1625" s="1" t="s">
        <v>13165</v>
      </c>
      <c r="O1625" s="1" t="s">
        <v>1623</v>
      </c>
      <c r="P1625" s="1" t="s">
        <v>14677</v>
      </c>
      <c r="Q1625" s="1" t="s">
        <v>15494</v>
      </c>
      <c r="R1625" s="1" t="s">
        <v>14265</v>
      </c>
      <c r="S1625" s="1" t="s">
        <v>1623</v>
      </c>
      <c r="T1625" s="1"/>
      <c r="U1625" s="1"/>
      <c r="V1625" s="1" t="s">
        <v>14279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6625</v>
      </c>
      <c r="G1626" s="1" t="s">
        <v>8221</v>
      </c>
      <c r="H1626" s="1" t="s">
        <v>9851</v>
      </c>
      <c r="I1626" s="1" t="s">
        <v>11455</v>
      </c>
      <c r="J1626" s="1"/>
      <c r="K1626" s="1" t="s">
        <v>14304</v>
      </c>
      <c r="L1626" s="1" t="s">
        <v>1624</v>
      </c>
      <c r="M1626" s="1" t="s">
        <v>13117</v>
      </c>
      <c r="N1626" s="1" t="s">
        <v>13165</v>
      </c>
      <c r="O1626" s="1" t="s">
        <v>1624</v>
      </c>
      <c r="P1626" s="1" t="s">
        <v>14678</v>
      </c>
      <c r="Q1626" s="1" t="s">
        <v>14678</v>
      </c>
      <c r="R1626" s="1" t="s">
        <v>14265</v>
      </c>
      <c r="S1626" s="1" t="s">
        <v>1624</v>
      </c>
      <c r="T1626" s="1"/>
      <c r="U1626" s="1" t="s">
        <v>15902</v>
      </c>
      <c r="V1626" s="1" t="s">
        <v>14279</v>
      </c>
      <c r="W1626" s="1" t="s">
        <v>1624</v>
      </c>
      <c r="X1626" s="1"/>
      <c r="Y1626" t="s">
        <v>16098</v>
      </c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6626</v>
      </c>
      <c r="G1627" s="1" t="s">
        <v>5012</v>
      </c>
      <c r="H1627" s="1" t="s">
        <v>9852</v>
      </c>
      <c r="I1627" s="1" t="s">
        <v>11456</v>
      </c>
      <c r="J1627" s="1"/>
      <c r="K1627" s="1" t="s">
        <v>14304</v>
      </c>
      <c r="L1627" s="1" t="s">
        <v>1625</v>
      </c>
      <c r="M1627" s="1" t="s">
        <v>13118</v>
      </c>
      <c r="N1627" s="1" t="s">
        <v>13165</v>
      </c>
      <c r="O1627" s="1" t="s">
        <v>1625</v>
      </c>
      <c r="P1627" s="1" t="s">
        <v>14679</v>
      </c>
      <c r="Q1627" s="1" t="s">
        <v>15495</v>
      </c>
      <c r="R1627" s="1" t="s">
        <v>14265</v>
      </c>
      <c r="S1627" s="1" t="s">
        <v>1625</v>
      </c>
      <c r="T1627" s="1" t="s">
        <v>15709</v>
      </c>
      <c r="U1627" s="1"/>
      <c r="V1627" s="1" t="s">
        <v>14279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6627</v>
      </c>
      <c r="G1628" s="1" t="s">
        <v>8222</v>
      </c>
      <c r="H1628" s="1" t="s">
        <v>9853</v>
      </c>
      <c r="I1628" s="1" t="s">
        <v>10540</v>
      </c>
      <c r="J1628" s="1"/>
      <c r="K1628" s="1" t="s">
        <v>14304</v>
      </c>
      <c r="L1628" s="1" t="s">
        <v>1626</v>
      </c>
      <c r="M1628" s="1" t="s">
        <v>13119</v>
      </c>
      <c r="N1628" s="1" t="s">
        <v>13165</v>
      </c>
      <c r="O1628" s="1" t="s">
        <v>1626</v>
      </c>
      <c r="P1628" s="1" t="s">
        <v>14679</v>
      </c>
      <c r="Q1628" s="1" t="s">
        <v>15496</v>
      </c>
      <c r="R1628" s="1" t="s">
        <v>14265</v>
      </c>
      <c r="S1628" s="1" t="s">
        <v>1626</v>
      </c>
      <c r="T1628" s="1"/>
      <c r="U1628" s="1"/>
      <c r="V1628" s="1" t="s">
        <v>14279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6628</v>
      </c>
      <c r="G1629" s="1" t="s">
        <v>8223</v>
      </c>
      <c r="H1629" s="1" t="s">
        <v>9854</v>
      </c>
      <c r="I1629" s="1" t="s">
        <v>11457</v>
      </c>
      <c r="J1629" s="1"/>
      <c r="K1629" s="1" t="s">
        <v>14304</v>
      </c>
      <c r="L1629" s="1" t="s">
        <v>1627</v>
      </c>
      <c r="M1629" s="1" t="s">
        <v>13120</v>
      </c>
      <c r="N1629" s="1" t="s">
        <v>13165</v>
      </c>
      <c r="O1629" s="1" t="s">
        <v>1627</v>
      </c>
      <c r="P1629" s="1" t="s">
        <v>14679</v>
      </c>
      <c r="Q1629" s="1" t="s">
        <v>15497</v>
      </c>
      <c r="R1629" s="1" t="s">
        <v>14265</v>
      </c>
      <c r="S1629" s="1" t="s">
        <v>1627</v>
      </c>
      <c r="T1629" s="1"/>
      <c r="U1629" s="1"/>
      <c r="V1629" s="1" t="s">
        <v>14279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6629</v>
      </c>
      <c r="G1630" s="1" t="s">
        <v>8224</v>
      </c>
      <c r="H1630" s="1" t="s">
        <v>9855</v>
      </c>
      <c r="I1630" s="1" t="s">
        <v>11458</v>
      </c>
      <c r="J1630" s="1"/>
      <c r="K1630" s="1" t="s">
        <v>14304</v>
      </c>
      <c r="L1630" s="1" t="s">
        <v>1628</v>
      </c>
      <c r="M1630" s="1" t="s">
        <v>13121</v>
      </c>
      <c r="N1630" s="1" t="s">
        <v>13165</v>
      </c>
      <c r="O1630" s="1" t="s">
        <v>1628</v>
      </c>
      <c r="P1630" s="1" t="s">
        <v>14679</v>
      </c>
      <c r="Q1630" s="1" t="s">
        <v>15498</v>
      </c>
      <c r="R1630" s="1" t="s">
        <v>14265</v>
      </c>
      <c r="S1630" s="1" t="s">
        <v>1628</v>
      </c>
      <c r="T1630" s="1"/>
      <c r="U1630" s="1"/>
      <c r="V1630" s="1" t="s">
        <v>14279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6630</v>
      </c>
      <c r="G1631" s="1" t="s">
        <v>8225</v>
      </c>
      <c r="H1631" s="1" t="s">
        <v>9856</v>
      </c>
      <c r="I1631" s="1" t="s">
        <v>10569</v>
      </c>
      <c r="J1631" s="1"/>
      <c r="K1631" s="1" t="s">
        <v>14304</v>
      </c>
      <c r="L1631" s="1" t="s">
        <v>1629</v>
      </c>
      <c r="M1631" s="1" t="s">
        <v>13122</v>
      </c>
      <c r="N1631" s="1" t="s">
        <v>13165</v>
      </c>
      <c r="O1631" s="1" t="s">
        <v>1629</v>
      </c>
      <c r="P1631" s="1" t="s">
        <v>14679</v>
      </c>
      <c r="Q1631" s="1" t="s">
        <v>15499</v>
      </c>
      <c r="R1631" s="1" t="s">
        <v>14265</v>
      </c>
      <c r="S1631" s="1" t="s">
        <v>1629</v>
      </c>
      <c r="T1631" s="1"/>
      <c r="U1631" s="1"/>
      <c r="V1631" s="1" t="s">
        <v>14279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6631</v>
      </c>
      <c r="G1632" s="1" t="s">
        <v>8226</v>
      </c>
      <c r="H1632" s="1" t="s">
        <v>9857</v>
      </c>
      <c r="I1632" s="1" t="s">
        <v>11459</v>
      </c>
      <c r="J1632" s="1"/>
      <c r="K1632" s="1" t="s">
        <v>14304</v>
      </c>
      <c r="L1632" s="1" t="s">
        <v>1630</v>
      </c>
      <c r="M1632" s="1" t="s">
        <v>13123</v>
      </c>
      <c r="N1632" s="1" t="s">
        <v>13165</v>
      </c>
      <c r="O1632" s="1" t="s">
        <v>1630</v>
      </c>
      <c r="P1632" s="1" t="s">
        <v>14679</v>
      </c>
      <c r="Q1632" s="1" t="s">
        <v>15500</v>
      </c>
      <c r="R1632" s="1" t="s">
        <v>14265</v>
      </c>
      <c r="S1632" s="1" t="s">
        <v>1630</v>
      </c>
      <c r="T1632" s="1"/>
      <c r="U1632" s="1"/>
      <c r="V1632" s="1" t="s">
        <v>14279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6632</v>
      </c>
      <c r="G1633" s="1" t="s">
        <v>8227</v>
      </c>
      <c r="H1633" s="1" t="s">
        <v>9858</v>
      </c>
      <c r="I1633" s="1" t="s">
        <v>11460</v>
      </c>
      <c r="J1633" s="1"/>
      <c r="K1633" s="1" t="s">
        <v>14304</v>
      </c>
      <c r="L1633" s="1" t="s">
        <v>1631</v>
      </c>
      <c r="M1633" s="1" t="s">
        <v>13124</v>
      </c>
      <c r="N1633" s="1" t="s">
        <v>13165</v>
      </c>
      <c r="O1633" s="1" t="s">
        <v>1631</v>
      </c>
      <c r="P1633" s="1" t="s">
        <v>14679</v>
      </c>
      <c r="Q1633" s="1" t="s">
        <v>15501</v>
      </c>
      <c r="R1633" s="1" t="s">
        <v>14265</v>
      </c>
      <c r="S1633" s="1" t="s">
        <v>1631</v>
      </c>
      <c r="T1633" s="1"/>
      <c r="U1633" s="1"/>
      <c r="V1633" s="1" t="s">
        <v>14279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6633</v>
      </c>
      <c r="G1634" s="1" t="s">
        <v>8228</v>
      </c>
      <c r="H1634" s="1" t="s">
        <v>9859</v>
      </c>
      <c r="I1634" s="1" t="s">
        <v>11461</v>
      </c>
      <c r="J1634" s="1"/>
      <c r="K1634" s="1" t="s">
        <v>14304</v>
      </c>
      <c r="L1634" s="1" t="s">
        <v>1632</v>
      </c>
      <c r="M1634" s="1" t="s">
        <v>13125</v>
      </c>
      <c r="N1634" s="1" t="s">
        <v>13165</v>
      </c>
      <c r="O1634" s="1" t="s">
        <v>1632</v>
      </c>
      <c r="P1634" s="1" t="s">
        <v>14679</v>
      </c>
      <c r="Q1634" s="1" t="s">
        <v>15502</v>
      </c>
      <c r="R1634" s="1" t="s">
        <v>14265</v>
      </c>
      <c r="S1634" s="1" t="s">
        <v>1632</v>
      </c>
      <c r="T1634" s="1"/>
      <c r="U1634" s="1"/>
      <c r="V1634" s="1" t="s">
        <v>14279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6634</v>
      </c>
      <c r="G1635" s="1" t="s">
        <v>8229</v>
      </c>
      <c r="H1635" s="1" t="s">
        <v>9860</v>
      </c>
      <c r="I1635" s="1" t="s">
        <v>11462</v>
      </c>
      <c r="J1635" s="1"/>
      <c r="K1635" s="1" t="s">
        <v>14304</v>
      </c>
      <c r="L1635" s="1" t="s">
        <v>1633</v>
      </c>
      <c r="M1635" s="1" t="s">
        <v>13126</v>
      </c>
      <c r="N1635" s="1" t="s">
        <v>13165</v>
      </c>
      <c r="O1635" s="1" t="s">
        <v>1633</v>
      </c>
      <c r="P1635" s="1" t="s">
        <v>14680</v>
      </c>
      <c r="Q1635" s="1" t="s">
        <v>14680</v>
      </c>
      <c r="R1635" s="1" t="s">
        <v>14265</v>
      </c>
      <c r="S1635" s="1" t="s">
        <v>1633</v>
      </c>
      <c r="T1635" s="1"/>
      <c r="U1635" s="1" t="s">
        <v>15903</v>
      </c>
      <c r="V1635" s="1" t="s">
        <v>14279</v>
      </c>
      <c r="W1635" s="1" t="s">
        <v>1633</v>
      </c>
      <c r="X1635" s="1" t="s">
        <v>16006</v>
      </c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6635</v>
      </c>
      <c r="G1636" s="1" t="s">
        <v>8230</v>
      </c>
      <c r="H1636" s="1" t="s">
        <v>9861</v>
      </c>
      <c r="I1636" s="1" t="s">
        <v>11463</v>
      </c>
      <c r="J1636" s="1"/>
      <c r="K1636" s="1" t="s">
        <v>14304</v>
      </c>
      <c r="L1636" s="1" t="s">
        <v>1634</v>
      </c>
      <c r="M1636" s="1" t="s">
        <v>13127</v>
      </c>
      <c r="N1636" s="1" t="s">
        <v>13165</v>
      </c>
      <c r="O1636" s="1" t="s">
        <v>1634</v>
      </c>
      <c r="P1636" s="1" t="s">
        <v>14680</v>
      </c>
      <c r="Q1636" s="1" t="s">
        <v>14680</v>
      </c>
      <c r="R1636" s="1" t="s">
        <v>14265</v>
      </c>
      <c r="S1636" s="1" t="s">
        <v>1634</v>
      </c>
      <c r="T1636" s="1"/>
      <c r="U1636" s="1"/>
      <c r="V1636" s="1" t="s">
        <v>14279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6636</v>
      </c>
      <c r="G1637" s="1" t="s">
        <v>8231</v>
      </c>
      <c r="H1637" s="1" t="s">
        <v>9862</v>
      </c>
      <c r="I1637" s="1" t="s">
        <v>11464</v>
      </c>
      <c r="J1637" s="1"/>
      <c r="K1637" s="1" t="s">
        <v>14304</v>
      </c>
      <c r="L1637" s="1" t="s">
        <v>1635</v>
      </c>
      <c r="M1637" s="1" t="s">
        <v>13128</v>
      </c>
      <c r="N1637" s="1" t="s">
        <v>13165</v>
      </c>
      <c r="O1637" s="1" t="s">
        <v>1635</v>
      </c>
      <c r="P1637" s="1" t="s">
        <v>14680</v>
      </c>
      <c r="Q1637" s="1" t="s">
        <v>14680</v>
      </c>
      <c r="R1637" s="1" t="s">
        <v>14265</v>
      </c>
      <c r="S1637" s="1" t="s">
        <v>1635</v>
      </c>
      <c r="T1637" s="1"/>
      <c r="U1637" s="1"/>
      <c r="V1637" s="1" t="s">
        <v>14279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6637</v>
      </c>
      <c r="G1638" s="1" t="s">
        <v>8232</v>
      </c>
      <c r="H1638" s="1" t="s">
        <v>9863</v>
      </c>
      <c r="I1638" s="1" t="s">
        <v>11465</v>
      </c>
      <c r="J1638" s="1"/>
      <c r="K1638" s="1" t="s">
        <v>14304</v>
      </c>
      <c r="L1638" s="1" t="s">
        <v>1636</v>
      </c>
      <c r="M1638" s="1" t="s">
        <v>13129</v>
      </c>
      <c r="N1638" s="1" t="s">
        <v>13165</v>
      </c>
      <c r="O1638" s="1" t="s">
        <v>1636</v>
      </c>
      <c r="P1638" s="1" t="s">
        <v>14680</v>
      </c>
      <c r="Q1638" s="1" t="s">
        <v>14680</v>
      </c>
      <c r="R1638" s="1" t="s">
        <v>14265</v>
      </c>
      <c r="S1638" s="1" t="s">
        <v>1636</v>
      </c>
      <c r="T1638" s="1"/>
      <c r="U1638" s="1"/>
      <c r="V1638" s="1" t="s">
        <v>14279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6638</v>
      </c>
      <c r="G1639" s="1" t="s">
        <v>8233</v>
      </c>
      <c r="H1639" s="1" t="s">
        <v>9864</v>
      </c>
      <c r="I1639" s="1" t="s">
        <v>11466</v>
      </c>
      <c r="J1639" s="1"/>
      <c r="K1639" s="1" t="s">
        <v>14304</v>
      </c>
      <c r="L1639" s="1" t="s">
        <v>1637</v>
      </c>
      <c r="M1639" s="1" t="s">
        <v>13130</v>
      </c>
      <c r="N1639" s="1" t="s">
        <v>13165</v>
      </c>
      <c r="O1639" s="1" t="s">
        <v>1637</v>
      </c>
      <c r="P1639" s="1" t="s">
        <v>14681</v>
      </c>
      <c r="Q1639" s="1" t="s">
        <v>15503</v>
      </c>
      <c r="R1639" s="1" t="s">
        <v>14265</v>
      </c>
      <c r="S1639" s="1" t="s">
        <v>1637</v>
      </c>
      <c r="T1639" s="1" t="s">
        <v>15710</v>
      </c>
      <c r="U1639" s="1"/>
      <c r="V1639" s="1" t="s">
        <v>14279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6639</v>
      </c>
      <c r="G1640" s="1" t="s">
        <v>8234</v>
      </c>
      <c r="H1640" s="1" t="s">
        <v>9865</v>
      </c>
      <c r="I1640" s="1" t="s">
        <v>11282</v>
      </c>
      <c r="J1640" s="1"/>
      <c r="K1640" s="1" t="s">
        <v>14304</v>
      </c>
      <c r="L1640" s="1" t="s">
        <v>1638</v>
      </c>
      <c r="M1640" s="1" t="s">
        <v>13131</v>
      </c>
      <c r="N1640" s="1" t="s">
        <v>13165</v>
      </c>
      <c r="O1640" s="1" t="s">
        <v>1638</v>
      </c>
      <c r="P1640" s="1" t="s">
        <v>14681</v>
      </c>
      <c r="Q1640" s="1" t="s">
        <v>15504</v>
      </c>
      <c r="R1640" s="1" t="s">
        <v>14265</v>
      </c>
      <c r="S1640" s="1" t="s">
        <v>1638</v>
      </c>
      <c r="T1640" s="1"/>
      <c r="U1640" s="1"/>
      <c r="V1640" s="1" t="s">
        <v>14279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6640</v>
      </c>
      <c r="G1641" s="1" t="s">
        <v>8235</v>
      </c>
      <c r="H1641" s="1" t="s">
        <v>9866</v>
      </c>
      <c r="I1641" s="1" t="s">
        <v>11467</v>
      </c>
      <c r="J1641" s="1"/>
      <c r="K1641" s="1" t="s">
        <v>14304</v>
      </c>
      <c r="L1641" s="1" t="s">
        <v>1639</v>
      </c>
      <c r="M1641" s="1" t="s">
        <v>13132</v>
      </c>
      <c r="N1641" s="1" t="s">
        <v>13165</v>
      </c>
      <c r="O1641" s="1" t="s">
        <v>1639</v>
      </c>
      <c r="P1641" s="1" t="s">
        <v>14681</v>
      </c>
      <c r="Q1641" s="1" t="s">
        <v>15505</v>
      </c>
      <c r="R1641" s="1" t="s">
        <v>14265</v>
      </c>
      <c r="S1641" s="1" t="s">
        <v>1639</v>
      </c>
      <c r="T1641" s="1"/>
      <c r="U1641" s="1"/>
      <c r="V1641" s="1" t="s">
        <v>14279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6641</v>
      </c>
      <c r="G1642" s="1" t="s">
        <v>8236</v>
      </c>
      <c r="H1642" s="1" t="s">
        <v>9867</v>
      </c>
      <c r="I1642" s="1" t="s">
        <v>11468</v>
      </c>
      <c r="J1642" s="1"/>
      <c r="K1642" s="1" t="s">
        <v>14304</v>
      </c>
      <c r="L1642" s="1" t="s">
        <v>1640</v>
      </c>
      <c r="M1642" s="1" t="s">
        <v>13133</v>
      </c>
      <c r="N1642" s="1" t="s">
        <v>13165</v>
      </c>
      <c r="O1642" s="1" t="s">
        <v>1640</v>
      </c>
      <c r="P1642" s="1" t="s">
        <v>14681</v>
      </c>
      <c r="Q1642" s="1" t="s">
        <v>15506</v>
      </c>
      <c r="R1642" s="1" t="s">
        <v>14265</v>
      </c>
      <c r="S1642" s="1" t="s">
        <v>1640</v>
      </c>
      <c r="T1642" s="1"/>
      <c r="U1642" s="1"/>
      <c r="V1642" s="1" t="s">
        <v>14279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6642</v>
      </c>
      <c r="G1643" s="1" t="s">
        <v>8237</v>
      </c>
      <c r="H1643" s="1" t="s">
        <v>9868</v>
      </c>
      <c r="I1643" s="1" t="s">
        <v>11469</v>
      </c>
      <c r="J1643" s="1"/>
      <c r="K1643" s="1" t="s">
        <v>14304</v>
      </c>
      <c r="L1643" s="1" t="s">
        <v>1641</v>
      </c>
      <c r="M1643" s="1" t="s">
        <v>13134</v>
      </c>
      <c r="N1643" s="1" t="s">
        <v>13165</v>
      </c>
      <c r="O1643" s="1" t="s">
        <v>1641</v>
      </c>
      <c r="P1643" s="1" t="s">
        <v>14682</v>
      </c>
      <c r="Q1643" s="1" t="s">
        <v>14682</v>
      </c>
      <c r="R1643" s="1" t="s">
        <v>14265</v>
      </c>
      <c r="S1643" s="1" t="s">
        <v>1641</v>
      </c>
      <c r="T1643" s="1"/>
      <c r="U1643" s="1" t="s">
        <v>15904</v>
      </c>
      <c r="V1643" s="1" t="s">
        <v>14279</v>
      </c>
      <c r="W1643" s="1" t="s">
        <v>1641</v>
      </c>
      <c r="X1643" s="1" t="s">
        <v>16007</v>
      </c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6643</v>
      </c>
      <c r="G1644" s="1" t="s">
        <v>8238</v>
      </c>
      <c r="H1644" s="1" t="s">
        <v>9869</v>
      </c>
      <c r="I1644" s="1" t="s">
        <v>11470</v>
      </c>
      <c r="J1644" s="1"/>
      <c r="K1644" s="1" t="s">
        <v>14304</v>
      </c>
      <c r="L1644" s="1" t="s">
        <v>1642</v>
      </c>
      <c r="M1644" s="1" t="s">
        <v>13135</v>
      </c>
      <c r="N1644" s="1" t="s">
        <v>13165</v>
      </c>
      <c r="O1644" s="1" t="s">
        <v>1642</v>
      </c>
      <c r="P1644" s="1" t="s">
        <v>14682</v>
      </c>
      <c r="Q1644" s="1" t="s">
        <v>14682</v>
      </c>
      <c r="R1644" s="1" t="s">
        <v>14265</v>
      </c>
      <c r="S1644" s="1" t="s">
        <v>1642</v>
      </c>
      <c r="T1644" s="1"/>
      <c r="U1644" s="1"/>
      <c r="V1644" s="1" t="s">
        <v>14279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6644</v>
      </c>
      <c r="G1645" s="1" t="s">
        <v>8239</v>
      </c>
      <c r="H1645" s="1" t="s">
        <v>9870</v>
      </c>
      <c r="I1645" s="1" t="s">
        <v>11471</v>
      </c>
      <c r="J1645" s="1"/>
      <c r="K1645" s="1" t="s">
        <v>14304</v>
      </c>
      <c r="L1645" s="1" t="s">
        <v>1643</v>
      </c>
      <c r="M1645" s="1" t="s">
        <v>13136</v>
      </c>
      <c r="N1645" s="1" t="s">
        <v>13165</v>
      </c>
      <c r="O1645" s="1" t="s">
        <v>1643</v>
      </c>
      <c r="P1645" s="1" t="s">
        <v>14682</v>
      </c>
      <c r="Q1645" s="1" t="s">
        <v>14682</v>
      </c>
      <c r="R1645" s="1" t="s">
        <v>14265</v>
      </c>
      <c r="S1645" s="1" t="s">
        <v>1643</v>
      </c>
      <c r="T1645" s="1"/>
      <c r="U1645" s="1"/>
      <c r="V1645" s="1" t="s">
        <v>14279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6645</v>
      </c>
      <c r="G1646" s="1" t="s">
        <v>8240</v>
      </c>
      <c r="H1646" s="1" t="s">
        <v>9871</v>
      </c>
      <c r="I1646" s="1" t="s">
        <v>11472</v>
      </c>
      <c r="J1646" s="1"/>
      <c r="K1646" s="1" t="s">
        <v>14304</v>
      </c>
      <c r="L1646" s="1" t="s">
        <v>1644</v>
      </c>
      <c r="M1646" s="1" t="s">
        <v>13137</v>
      </c>
      <c r="N1646" s="1" t="s">
        <v>13165</v>
      </c>
      <c r="O1646" s="1" t="s">
        <v>1644</v>
      </c>
      <c r="P1646" s="1" t="s">
        <v>14683</v>
      </c>
      <c r="Q1646" s="1" t="s">
        <v>15507</v>
      </c>
      <c r="R1646" s="1" t="s">
        <v>14265</v>
      </c>
      <c r="S1646" s="1" t="s">
        <v>1644</v>
      </c>
      <c r="T1646" s="1" t="s">
        <v>15711</v>
      </c>
      <c r="U1646" s="1"/>
      <c r="V1646" s="1" t="s">
        <v>14279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6646</v>
      </c>
      <c r="G1647" s="1" t="s">
        <v>8241</v>
      </c>
      <c r="H1647" s="1" t="s">
        <v>9872</v>
      </c>
      <c r="I1647" s="1" t="s">
        <v>11473</v>
      </c>
      <c r="J1647" s="1"/>
      <c r="K1647" s="1" t="s">
        <v>14304</v>
      </c>
      <c r="L1647" s="1" t="s">
        <v>1645</v>
      </c>
      <c r="M1647" s="1" t="s">
        <v>13138</v>
      </c>
      <c r="N1647" s="1" t="s">
        <v>13165</v>
      </c>
      <c r="O1647" s="1" t="s">
        <v>1645</v>
      </c>
      <c r="P1647" s="1" t="s">
        <v>14683</v>
      </c>
      <c r="Q1647" s="1" t="s">
        <v>15508</v>
      </c>
      <c r="R1647" s="1" t="s">
        <v>14265</v>
      </c>
      <c r="S1647" s="1" t="s">
        <v>1645</v>
      </c>
      <c r="T1647" s="1"/>
      <c r="U1647" s="1"/>
      <c r="V1647" s="1" t="s">
        <v>14279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6647</v>
      </c>
      <c r="G1648" s="1" t="s">
        <v>8242</v>
      </c>
      <c r="H1648" s="1" t="s">
        <v>9873</v>
      </c>
      <c r="I1648" s="1" t="s">
        <v>11474</v>
      </c>
      <c r="J1648" s="1"/>
      <c r="K1648" s="1" t="s">
        <v>14304</v>
      </c>
      <c r="L1648" s="1" t="s">
        <v>1646</v>
      </c>
      <c r="M1648" s="1" t="s">
        <v>13139</v>
      </c>
      <c r="N1648" s="1" t="s">
        <v>13165</v>
      </c>
      <c r="O1648" s="1" t="s">
        <v>1646</v>
      </c>
      <c r="P1648" s="1" t="s">
        <v>14684</v>
      </c>
      <c r="Q1648" s="1" t="s">
        <v>14684</v>
      </c>
      <c r="R1648" s="1" t="s">
        <v>14265</v>
      </c>
      <c r="S1648" s="1" t="s">
        <v>1646</v>
      </c>
      <c r="T1648" s="1"/>
      <c r="U1648" s="1" t="s">
        <v>15905</v>
      </c>
      <c r="V1648" s="1" t="s">
        <v>14279</v>
      </c>
      <c r="W1648" s="1" t="s">
        <v>1646</v>
      </c>
      <c r="X1648" s="1" t="s">
        <v>16008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6648</v>
      </c>
      <c r="G1649" s="1" t="s">
        <v>8243</v>
      </c>
      <c r="H1649" s="1" t="s">
        <v>9874</v>
      </c>
      <c r="I1649" s="1" t="s">
        <v>10870</v>
      </c>
      <c r="J1649" s="1"/>
      <c r="K1649" s="1" t="s">
        <v>14304</v>
      </c>
      <c r="L1649" s="1" t="s">
        <v>1647</v>
      </c>
      <c r="M1649" s="1" t="s">
        <v>13140</v>
      </c>
      <c r="N1649" s="1" t="s">
        <v>13165</v>
      </c>
      <c r="O1649" s="1" t="s">
        <v>1647</v>
      </c>
      <c r="P1649" s="1" t="s">
        <v>14685</v>
      </c>
      <c r="Q1649" s="1" t="s">
        <v>15509</v>
      </c>
      <c r="R1649" s="1" t="s">
        <v>14265</v>
      </c>
      <c r="S1649" s="1" t="s">
        <v>1647</v>
      </c>
      <c r="T1649" s="1" t="s">
        <v>15712</v>
      </c>
      <c r="U1649" s="1"/>
      <c r="V1649" s="1" t="s">
        <v>14279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6649</v>
      </c>
      <c r="G1650" s="1" t="s">
        <v>8244</v>
      </c>
      <c r="H1650" s="1" t="s">
        <v>9875</v>
      </c>
      <c r="I1650" s="1" t="s">
        <v>10583</v>
      </c>
      <c r="J1650" s="1"/>
      <c r="K1650" s="1" t="s">
        <v>14304</v>
      </c>
      <c r="L1650" s="1" t="s">
        <v>1648</v>
      </c>
      <c r="M1650" s="1" t="s">
        <v>13141</v>
      </c>
      <c r="N1650" s="1" t="s">
        <v>13165</v>
      </c>
      <c r="O1650" s="1" t="s">
        <v>1648</v>
      </c>
      <c r="P1650" s="1" t="s">
        <v>14686</v>
      </c>
      <c r="Q1650" s="1" t="s">
        <v>14686</v>
      </c>
      <c r="R1650" s="1" t="s">
        <v>14265</v>
      </c>
      <c r="S1650" s="1" t="s">
        <v>1648</v>
      </c>
      <c r="T1650" s="1"/>
      <c r="U1650" s="1" t="s">
        <v>15906</v>
      </c>
      <c r="V1650" s="1" t="s">
        <v>14279</v>
      </c>
      <c r="W1650" s="1" t="s">
        <v>1648</v>
      </c>
      <c r="X1650" s="1"/>
      <c r="Y1650" t="s">
        <v>16099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6650</v>
      </c>
      <c r="G1651" s="1" t="s">
        <v>8245</v>
      </c>
      <c r="H1651" s="1" t="s">
        <v>9876</v>
      </c>
      <c r="I1651" s="1" t="s">
        <v>11475</v>
      </c>
      <c r="J1651" s="1"/>
      <c r="K1651" s="1" t="s">
        <v>14304</v>
      </c>
      <c r="L1651" s="1" t="s">
        <v>1649</v>
      </c>
      <c r="M1651" s="1" t="s">
        <v>13142</v>
      </c>
      <c r="N1651" s="1" t="s">
        <v>13165</v>
      </c>
      <c r="O1651" s="1" t="s">
        <v>1649</v>
      </c>
      <c r="P1651" s="1" t="s">
        <v>14686</v>
      </c>
      <c r="Q1651" s="1" t="s">
        <v>14686</v>
      </c>
      <c r="R1651" s="1" t="s">
        <v>14265</v>
      </c>
      <c r="S1651" s="1" t="s">
        <v>1649</v>
      </c>
      <c r="T1651" s="1"/>
      <c r="U1651" s="1"/>
      <c r="V1651" s="1" t="s">
        <v>14279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6651</v>
      </c>
      <c r="G1652" s="1" t="s">
        <v>8246</v>
      </c>
      <c r="H1652" s="1" t="s">
        <v>9877</v>
      </c>
      <c r="I1652" s="1" t="s">
        <v>11476</v>
      </c>
      <c r="J1652" s="1"/>
      <c r="K1652" s="1" t="s">
        <v>14304</v>
      </c>
      <c r="L1652" s="1" t="s">
        <v>1650</v>
      </c>
      <c r="M1652" s="1" t="s">
        <v>13143</v>
      </c>
      <c r="N1652" s="1" t="s">
        <v>13165</v>
      </c>
      <c r="O1652" s="1" t="s">
        <v>1650</v>
      </c>
      <c r="P1652" s="1" t="s">
        <v>14686</v>
      </c>
      <c r="Q1652" s="1" t="s">
        <v>14686</v>
      </c>
      <c r="R1652" s="1" t="s">
        <v>14265</v>
      </c>
      <c r="S1652" s="1" t="s">
        <v>1650</v>
      </c>
      <c r="T1652" s="1"/>
      <c r="U1652" s="1"/>
      <c r="V1652" s="1" t="s">
        <v>14279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6652</v>
      </c>
      <c r="G1653" s="1" t="s">
        <v>8247</v>
      </c>
      <c r="H1653" s="1" t="s">
        <v>9878</v>
      </c>
      <c r="I1653" s="1" t="s">
        <v>11477</v>
      </c>
      <c r="J1653" s="1"/>
      <c r="K1653" s="1" t="s">
        <v>14304</v>
      </c>
      <c r="L1653" s="1" t="s">
        <v>1651</v>
      </c>
      <c r="M1653" s="1" t="s">
        <v>13144</v>
      </c>
      <c r="N1653" s="1" t="s">
        <v>13165</v>
      </c>
      <c r="O1653" s="1" t="s">
        <v>1651</v>
      </c>
      <c r="P1653" s="1" t="s">
        <v>14686</v>
      </c>
      <c r="Q1653" s="1" t="s">
        <v>14686</v>
      </c>
      <c r="R1653" s="1" t="s">
        <v>14265</v>
      </c>
      <c r="S1653" s="1" t="s">
        <v>1651</v>
      </c>
      <c r="T1653" s="1"/>
      <c r="U1653" s="1"/>
      <c r="V1653" s="1" t="s">
        <v>14279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6653</v>
      </c>
      <c r="G1654" s="1" t="s">
        <v>8248</v>
      </c>
      <c r="H1654" s="1" t="s">
        <v>9879</v>
      </c>
      <c r="I1654" s="1" t="s">
        <v>11313</v>
      </c>
      <c r="J1654" s="1"/>
      <c r="K1654" s="1" t="s">
        <v>14304</v>
      </c>
      <c r="L1654" s="1" t="s">
        <v>1652</v>
      </c>
      <c r="M1654" s="1" t="s">
        <v>13145</v>
      </c>
      <c r="N1654" s="1" t="s">
        <v>13165</v>
      </c>
      <c r="O1654" s="1" t="s">
        <v>1652</v>
      </c>
      <c r="P1654" s="1" t="s">
        <v>14687</v>
      </c>
      <c r="Q1654" s="1" t="s">
        <v>15510</v>
      </c>
      <c r="R1654" s="1" t="s">
        <v>14265</v>
      </c>
      <c r="S1654" s="1" t="s">
        <v>1652</v>
      </c>
      <c r="T1654" s="1" t="s">
        <v>15713</v>
      </c>
      <c r="U1654" s="1"/>
      <c r="V1654" s="1" t="s">
        <v>14279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6654</v>
      </c>
      <c r="G1655" s="1" t="s">
        <v>8249</v>
      </c>
      <c r="H1655" s="1" t="s">
        <v>9880</v>
      </c>
      <c r="I1655" s="1" t="s">
        <v>10259</v>
      </c>
      <c r="J1655" s="1"/>
      <c r="K1655" s="1" t="s">
        <v>14304</v>
      </c>
      <c r="L1655" s="1" t="s">
        <v>1653</v>
      </c>
      <c r="M1655" s="1" t="s">
        <v>13146</v>
      </c>
      <c r="N1655" s="1" t="s">
        <v>13165</v>
      </c>
      <c r="O1655" s="1" t="s">
        <v>1653</v>
      </c>
      <c r="P1655" s="1" t="s">
        <v>14687</v>
      </c>
      <c r="Q1655" s="1" t="s">
        <v>15511</v>
      </c>
      <c r="R1655" s="1" t="s">
        <v>14265</v>
      </c>
      <c r="S1655" s="1" t="s">
        <v>1653</v>
      </c>
      <c r="T1655" s="1"/>
      <c r="U1655" s="1"/>
      <c r="V1655" s="1" t="s">
        <v>14279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6655</v>
      </c>
      <c r="G1656" s="1" t="s">
        <v>8250</v>
      </c>
      <c r="H1656" s="1" t="s">
        <v>9881</v>
      </c>
      <c r="I1656" s="1" t="s">
        <v>11478</v>
      </c>
      <c r="J1656" s="1"/>
      <c r="K1656" s="1" t="s">
        <v>14304</v>
      </c>
      <c r="L1656" s="1" t="s">
        <v>1654</v>
      </c>
      <c r="M1656" s="1" t="s">
        <v>13147</v>
      </c>
      <c r="N1656" s="1" t="s">
        <v>13165</v>
      </c>
      <c r="O1656" s="1" t="s">
        <v>1654</v>
      </c>
      <c r="P1656" s="1" t="s">
        <v>14687</v>
      </c>
      <c r="Q1656" s="1" t="s">
        <v>15512</v>
      </c>
      <c r="R1656" s="1" t="s">
        <v>14265</v>
      </c>
      <c r="S1656" s="1" t="s">
        <v>1654</v>
      </c>
      <c r="T1656" s="1"/>
      <c r="U1656" s="1"/>
      <c r="V1656" s="1" t="s">
        <v>14279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6656</v>
      </c>
      <c r="G1657" s="1" t="s">
        <v>8251</v>
      </c>
      <c r="H1657" s="1" t="s">
        <v>9882</v>
      </c>
      <c r="I1657" s="1" t="s">
        <v>11479</v>
      </c>
      <c r="J1657" s="1"/>
      <c r="K1657" s="1" t="s">
        <v>14304</v>
      </c>
      <c r="L1657" s="1" t="s">
        <v>1655</v>
      </c>
      <c r="M1657" s="1" t="s">
        <v>13148</v>
      </c>
      <c r="N1657" s="1" t="s">
        <v>13165</v>
      </c>
      <c r="O1657" s="1" t="s">
        <v>1655</v>
      </c>
      <c r="P1657" s="1" t="s">
        <v>14688</v>
      </c>
      <c r="Q1657" s="1" t="s">
        <v>14688</v>
      </c>
      <c r="R1657" s="1" t="s">
        <v>14265</v>
      </c>
      <c r="S1657" s="1" t="s">
        <v>1655</v>
      </c>
      <c r="T1657" s="1"/>
      <c r="U1657" s="1" t="s">
        <v>15907</v>
      </c>
      <c r="V1657" s="1" t="s">
        <v>14279</v>
      </c>
      <c r="W1657" s="1" t="s">
        <v>1655</v>
      </c>
      <c r="X1657" s="1"/>
      <c r="Y1657" t="s">
        <v>16100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6657</v>
      </c>
      <c r="G1658" s="1" t="s">
        <v>8252</v>
      </c>
      <c r="H1658" s="1" t="s">
        <v>9883</v>
      </c>
      <c r="I1658" s="1" t="s">
        <v>11480</v>
      </c>
      <c r="J1658" s="1"/>
      <c r="K1658" s="1" t="s">
        <v>14304</v>
      </c>
      <c r="L1658" s="1" t="s">
        <v>1656</v>
      </c>
      <c r="M1658" s="1" t="s">
        <v>13149</v>
      </c>
      <c r="N1658" s="1" t="s">
        <v>13165</v>
      </c>
      <c r="O1658" s="1" t="s">
        <v>1656</v>
      </c>
      <c r="P1658" s="1" t="s">
        <v>14688</v>
      </c>
      <c r="Q1658" s="1" t="s">
        <v>14688</v>
      </c>
      <c r="R1658" s="1" t="s">
        <v>14265</v>
      </c>
      <c r="S1658" s="1" t="s">
        <v>1656</v>
      </c>
      <c r="T1658" s="1"/>
      <c r="U1658" s="1"/>
      <c r="V1658" s="1" t="s">
        <v>14279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6658</v>
      </c>
      <c r="G1659" s="1" t="s">
        <v>8253</v>
      </c>
      <c r="H1659" s="1" t="s">
        <v>9884</v>
      </c>
      <c r="I1659" s="1" t="s">
        <v>11481</v>
      </c>
      <c r="J1659" s="1"/>
      <c r="K1659" s="1" t="s">
        <v>14304</v>
      </c>
      <c r="L1659" s="1" t="s">
        <v>1657</v>
      </c>
      <c r="M1659" s="1" t="s">
        <v>13150</v>
      </c>
      <c r="N1659" s="1" t="s">
        <v>13165</v>
      </c>
      <c r="O1659" s="1" t="s">
        <v>1657</v>
      </c>
      <c r="P1659" s="1" t="s">
        <v>14688</v>
      </c>
      <c r="Q1659" s="1" t="s">
        <v>14688</v>
      </c>
      <c r="R1659" s="1" t="s">
        <v>14265</v>
      </c>
      <c r="S1659" s="1" t="s">
        <v>1657</v>
      </c>
      <c r="T1659" s="1"/>
      <c r="U1659" s="1"/>
      <c r="V1659" s="1" t="s">
        <v>14279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8254</v>
      </c>
      <c r="H1660" s="1" t="s">
        <v>9885</v>
      </c>
      <c r="I1660" s="1" t="s">
        <v>11482</v>
      </c>
      <c r="J1660" s="1"/>
      <c r="K1660" s="1" t="s">
        <v>14304</v>
      </c>
      <c r="L1660" s="1" t="s">
        <v>1658</v>
      </c>
      <c r="M1660" s="1" t="s">
        <v>13151</v>
      </c>
      <c r="N1660" s="1" t="s">
        <v>13165</v>
      </c>
      <c r="O1660" s="1" t="s">
        <v>1658</v>
      </c>
      <c r="P1660" s="1" t="s">
        <v>14688</v>
      </c>
      <c r="Q1660" s="1" t="s">
        <v>14688</v>
      </c>
      <c r="R1660" s="1" t="s">
        <v>14265</v>
      </c>
      <c r="S1660" s="1" t="s">
        <v>1658</v>
      </c>
      <c r="T1660" s="1"/>
      <c r="U1660" s="1"/>
      <c r="V1660" s="1" t="s">
        <v>14279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6659</v>
      </c>
      <c r="G1661" s="1" t="s">
        <v>8255</v>
      </c>
      <c r="H1661" s="1" t="s">
        <v>9886</v>
      </c>
      <c r="I1661" s="1" t="s">
        <v>11483</v>
      </c>
      <c r="J1661" s="1"/>
      <c r="K1661" s="1" t="s">
        <v>14304</v>
      </c>
      <c r="L1661" s="1" t="s">
        <v>1659</v>
      </c>
      <c r="M1661" s="1" t="s">
        <v>13152</v>
      </c>
      <c r="N1661" s="1" t="s">
        <v>13165</v>
      </c>
      <c r="O1661" s="1" t="s">
        <v>1659</v>
      </c>
      <c r="P1661" s="1" t="s">
        <v>14688</v>
      </c>
      <c r="Q1661" s="1" t="s">
        <v>14688</v>
      </c>
      <c r="R1661" s="1" t="s">
        <v>14265</v>
      </c>
      <c r="S1661" s="1" t="s">
        <v>1659</v>
      </c>
      <c r="T1661" s="1"/>
      <c r="U1661" s="1"/>
      <c r="V1661" s="1" t="s">
        <v>14279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6660</v>
      </c>
      <c r="G1662" s="1" t="s">
        <v>8256</v>
      </c>
      <c r="H1662" s="1" t="s">
        <v>9887</v>
      </c>
      <c r="I1662" s="1" t="s">
        <v>11484</v>
      </c>
      <c r="J1662" s="1"/>
      <c r="K1662" s="1" t="s">
        <v>14304</v>
      </c>
      <c r="L1662" s="1" t="s">
        <v>1660</v>
      </c>
      <c r="M1662" s="1" t="s">
        <v>13153</v>
      </c>
      <c r="N1662" s="1" t="s">
        <v>13165</v>
      </c>
      <c r="O1662" s="1" t="s">
        <v>1660</v>
      </c>
      <c r="P1662" s="1" t="s">
        <v>14689</v>
      </c>
      <c r="Q1662" s="1" t="s">
        <v>15513</v>
      </c>
      <c r="R1662" s="1" t="s">
        <v>14265</v>
      </c>
      <c r="S1662" s="1" t="s">
        <v>1660</v>
      </c>
      <c r="T1662" s="1" t="s">
        <v>15714</v>
      </c>
      <c r="U1662" s="1"/>
      <c r="V1662" s="1" t="s">
        <v>14279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8257</v>
      </c>
      <c r="H1663" s="1" t="s">
        <v>9888</v>
      </c>
      <c r="I1663" s="1" t="s">
        <v>11485</v>
      </c>
      <c r="J1663" s="1"/>
      <c r="K1663" s="1" t="s">
        <v>14304</v>
      </c>
      <c r="L1663" s="1" t="s">
        <v>1661</v>
      </c>
      <c r="M1663" s="1" t="s">
        <v>13154</v>
      </c>
      <c r="N1663" s="1" t="s">
        <v>13165</v>
      </c>
      <c r="O1663" s="1" t="s">
        <v>1661</v>
      </c>
      <c r="P1663" s="1" t="s">
        <v>14689</v>
      </c>
      <c r="Q1663" s="1" t="s">
        <v>15514</v>
      </c>
      <c r="R1663" s="1" t="s">
        <v>14265</v>
      </c>
      <c r="S1663" s="1" t="s">
        <v>1661</v>
      </c>
      <c r="T1663" s="1"/>
      <c r="U1663" s="1"/>
      <c r="V1663" s="1" t="s">
        <v>14279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8258</v>
      </c>
      <c r="H1664" s="1" t="s">
        <v>9889</v>
      </c>
      <c r="I1664" s="1" t="s">
        <v>11486</v>
      </c>
      <c r="J1664" s="1"/>
      <c r="K1664" s="1" t="s">
        <v>14304</v>
      </c>
      <c r="L1664" s="1" t="s">
        <v>1662</v>
      </c>
      <c r="M1664" s="1" t="s">
        <v>13155</v>
      </c>
      <c r="N1664" s="1" t="s">
        <v>13165</v>
      </c>
      <c r="O1664" s="1" t="s">
        <v>1662</v>
      </c>
      <c r="P1664" s="1" t="s">
        <v>14689</v>
      </c>
      <c r="Q1664" s="1" t="s">
        <v>15515</v>
      </c>
      <c r="R1664" s="1" t="s">
        <v>14265</v>
      </c>
      <c r="S1664" s="1" t="s">
        <v>1662</v>
      </c>
      <c r="T1664" s="1"/>
      <c r="U1664" s="1"/>
      <c r="V1664" s="1" t="s">
        <v>14279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8259</v>
      </c>
      <c r="H1665" s="1" t="s">
        <v>9890</v>
      </c>
      <c r="I1665" s="1" t="s">
        <v>11487</v>
      </c>
      <c r="J1665" s="1"/>
      <c r="K1665" s="1" t="s">
        <v>14304</v>
      </c>
      <c r="L1665" s="1" t="s">
        <v>1663</v>
      </c>
      <c r="M1665" s="1" t="s">
        <v>13156</v>
      </c>
      <c r="N1665" s="1" t="s">
        <v>13165</v>
      </c>
      <c r="O1665" s="1" t="s">
        <v>1663</v>
      </c>
      <c r="P1665" s="1" t="s">
        <v>14689</v>
      </c>
      <c r="Q1665" s="1" t="s">
        <v>15516</v>
      </c>
      <c r="R1665" s="1" t="s">
        <v>14265</v>
      </c>
      <c r="S1665" s="1" t="s">
        <v>1663</v>
      </c>
      <c r="T1665" s="1"/>
      <c r="U1665" s="1"/>
      <c r="V1665" s="1" t="s">
        <v>14279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8260</v>
      </c>
      <c r="H1666" s="1" t="s">
        <v>9891</v>
      </c>
      <c r="I1666" s="1" t="s">
        <v>11488</v>
      </c>
      <c r="J1666" s="1"/>
      <c r="K1666" s="1" t="s">
        <v>14304</v>
      </c>
      <c r="L1666" s="1" t="s">
        <v>1664</v>
      </c>
      <c r="M1666" s="1" t="s">
        <v>13157</v>
      </c>
      <c r="N1666" s="1" t="s">
        <v>13165</v>
      </c>
      <c r="O1666" s="1" t="s">
        <v>1664</v>
      </c>
      <c r="P1666" s="1" t="s">
        <v>14689</v>
      </c>
      <c r="Q1666" s="1" t="s">
        <v>15517</v>
      </c>
      <c r="R1666" s="1" t="s">
        <v>14265</v>
      </c>
      <c r="S1666" s="1" t="s">
        <v>1664</v>
      </c>
      <c r="T1666" s="1"/>
      <c r="U1666" s="1"/>
      <c r="V1666" s="1" t="s">
        <v>14279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8261</v>
      </c>
      <c r="H1667" s="1" t="s">
        <v>9892</v>
      </c>
      <c r="I1667" s="1" t="s">
        <v>11489</v>
      </c>
      <c r="J1667" s="1"/>
      <c r="K1667" s="1" t="s">
        <v>14304</v>
      </c>
      <c r="L1667" s="1" t="s">
        <v>1665</v>
      </c>
      <c r="M1667" s="1" t="s">
        <v>13158</v>
      </c>
      <c r="N1667" s="1" t="s">
        <v>13165</v>
      </c>
      <c r="O1667" s="1" t="s">
        <v>1665</v>
      </c>
      <c r="P1667" s="1" t="s">
        <v>14690</v>
      </c>
      <c r="Q1667" s="1" t="s">
        <v>14690</v>
      </c>
      <c r="R1667" s="1" t="s">
        <v>14265</v>
      </c>
      <c r="S1667" s="1" t="s">
        <v>1665</v>
      </c>
      <c r="T1667" s="1"/>
      <c r="U1667" s="1" t="s">
        <v>15908</v>
      </c>
      <c r="V1667" s="1" t="s">
        <v>14279</v>
      </c>
      <c r="W1667" s="1" t="s">
        <v>1665</v>
      </c>
      <c r="X1667" s="1"/>
      <c r="Y1667" t="s">
        <v>16101</v>
      </c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8262</v>
      </c>
      <c r="H1668" s="1" t="s">
        <v>9893</v>
      </c>
      <c r="I1668" s="1" t="s">
        <v>11490</v>
      </c>
      <c r="J1668" s="1"/>
      <c r="K1668" s="1" t="s">
        <v>14304</v>
      </c>
      <c r="L1668" s="1" t="s">
        <v>1666</v>
      </c>
      <c r="M1668" s="1" t="s">
        <v>13159</v>
      </c>
      <c r="N1668" s="1" t="s">
        <v>13165</v>
      </c>
      <c r="O1668" s="1" t="s">
        <v>1666</v>
      </c>
      <c r="P1668" s="1" t="s">
        <v>14690</v>
      </c>
      <c r="Q1668" s="1" t="s">
        <v>14690</v>
      </c>
      <c r="R1668" s="1" t="s">
        <v>14265</v>
      </c>
      <c r="S1668" s="1" t="s">
        <v>1666</v>
      </c>
      <c r="T1668" s="1"/>
      <c r="U1668" s="1"/>
      <c r="V1668" s="1" t="s">
        <v>14279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8263</v>
      </c>
      <c r="H1669" s="1" t="s">
        <v>9894</v>
      </c>
      <c r="I1669" s="1" t="s">
        <v>11491</v>
      </c>
      <c r="J1669" s="1"/>
      <c r="K1669" s="1" t="s">
        <v>14304</v>
      </c>
      <c r="L1669" s="1" t="s">
        <v>1667</v>
      </c>
      <c r="M1669" s="1" t="s">
        <v>13160</v>
      </c>
      <c r="N1669" s="1" t="s">
        <v>13165</v>
      </c>
      <c r="O1669" s="1" t="s">
        <v>1667</v>
      </c>
      <c r="P1669" s="1" t="s">
        <v>14690</v>
      </c>
      <c r="Q1669" s="1" t="s">
        <v>14690</v>
      </c>
      <c r="R1669" s="1" t="s">
        <v>14265</v>
      </c>
      <c r="S1669" s="1" t="s">
        <v>1667</v>
      </c>
      <c r="T1669" s="1"/>
      <c r="U1669" s="1"/>
      <c r="V1669" s="1" t="s">
        <v>14279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8264</v>
      </c>
      <c r="H1670" s="1" t="s">
        <v>9895</v>
      </c>
      <c r="I1670" s="1" t="s">
        <v>11492</v>
      </c>
      <c r="J1670" s="1"/>
      <c r="K1670" s="1" t="s">
        <v>14304</v>
      </c>
      <c r="L1670" s="1" t="s">
        <v>1668</v>
      </c>
      <c r="M1670" s="1" t="s">
        <v>13161</v>
      </c>
      <c r="N1670" s="1" t="s">
        <v>13165</v>
      </c>
      <c r="O1670" s="1" t="s">
        <v>1668</v>
      </c>
      <c r="P1670" s="1" t="s">
        <v>14691</v>
      </c>
      <c r="Q1670" s="1" t="s">
        <v>15518</v>
      </c>
      <c r="R1670" s="1" t="s">
        <v>14265</v>
      </c>
      <c r="S1670" s="1" t="s">
        <v>1668</v>
      </c>
      <c r="T1670" s="1" t="s">
        <v>15715</v>
      </c>
      <c r="U1670" s="1"/>
      <c r="V1670" s="1" t="s">
        <v>14279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8265</v>
      </c>
      <c r="H1671" s="1" t="s">
        <v>9896</v>
      </c>
      <c r="I1671" s="1" t="s">
        <v>10082</v>
      </c>
      <c r="J1671" s="1"/>
      <c r="K1671" s="1" t="s">
        <v>14304</v>
      </c>
      <c r="L1671" s="1" t="s">
        <v>1669</v>
      </c>
      <c r="M1671" s="1" t="s">
        <v>13162</v>
      </c>
      <c r="N1671" s="1" t="s">
        <v>13165</v>
      </c>
      <c r="O1671" s="1" t="s">
        <v>1669</v>
      </c>
      <c r="P1671" s="1" t="s">
        <v>14691</v>
      </c>
      <c r="Q1671" s="1" t="s">
        <v>15519</v>
      </c>
      <c r="R1671" s="1" t="s">
        <v>14265</v>
      </c>
      <c r="S1671" s="1" t="s">
        <v>1669</v>
      </c>
      <c r="T1671" s="1"/>
      <c r="U1671" s="1"/>
      <c r="V1671" s="1" t="s">
        <v>14279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5057</v>
      </c>
      <c r="H1672" s="1" t="s">
        <v>9897</v>
      </c>
      <c r="I1672" s="1" t="s">
        <v>11493</v>
      </c>
      <c r="J1672" s="1"/>
      <c r="K1672" s="1" t="s">
        <v>14304</v>
      </c>
      <c r="L1672" s="1" t="s">
        <v>1670</v>
      </c>
      <c r="M1672" s="1" t="s">
        <v>13163</v>
      </c>
      <c r="N1672" s="1" t="s">
        <v>13165</v>
      </c>
      <c r="O1672" s="1" t="s">
        <v>1670</v>
      </c>
      <c r="P1672" s="1" t="s">
        <v>14691</v>
      </c>
      <c r="Q1672" s="1" t="s">
        <v>15520</v>
      </c>
      <c r="R1672" s="1" t="s">
        <v>14265</v>
      </c>
      <c r="S1672" s="1" t="s">
        <v>1670</v>
      </c>
      <c r="T1672" s="1"/>
      <c r="U1672" s="1"/>
      <c r="V1672" s="1" t="s">
        <v>14279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8266</v>
      </c>
      <c r="H1673" s="1" t="s">
        <v>9898</v>
      </c>
      <c r="I1673" s="1" t="s">
        <v>11494</v>
      </c>
      <c r="J1673" s="1"/>
      <c r="K1673" s="1" t="s">
        <v>14304</v>
      </c>
      <c r="L1673" s="1" t="s">
        <v>1671</v>
      </c>
      <c r="M1673" s="1" t="s">
        <v>13164</v>
      </c>
      <c r="N1673" s="1" t="s">
        <v>13165</v>
      </c>
      <c r="O1673" s="1" t="s">
        <v>1671</v>
      </c>
      <c r="P1673" s="1" t="s">
        <v>14691</v>
      </c>
      <c r="Q1673" s="1" t="s">
        <v>15521</v>
      </c>
      <c r="R1673" s="1" t="s">
        <v>14265</v>
      </c>
      <c r="S1673" s="1" t="s">
        <v>1671</v>
      </c>
      <c r="T1673" s="1"/>
      <c r="U1673" s="1"/>
      <c r="V1673" s="1" t="s">
        <v>14279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14287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14288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14289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14290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14291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14292</v>
      </c>
      <c r="B1696" s="1" t="s">
        <v>14302</v>
      </c>
      <c r="C1696" s="1" t="s">
        <v>14303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14293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14294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14295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14296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14297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14298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14299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14300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14301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8267</v>
      </c>
      <c r="I2" s="1" t="s">
        <v>9899</v>
      </c>
      <c r="J2" s="1" t="s">
        <v>11495</v>
      </c>
      <c r="K2" s="1" t="s">
        <v>20532</v>
      </c>
      <c r="L2" s="1" t="s">
        <v>1714</v>
      </c>
      <c r="M2" s="1" t="s">
        <v>1715</v>
      </c>
      <c r="N2" s="1" t="s">
        <v>13165</v>
      </c>
      <c r="O2" s="1" t="s">
        <v>1714</v>
      </c>
      <c r="P2" s="1" t="s">
        <v>13166</v>
      </c>
      <c r="Q2" s="1" t="s">
        <v>13179</v>
      </c>
      <c r="R2" s="1" t="s">
        <v>14265</v>
      </c>
      <c r="S2" s="1" t="s">
        <v>1714</v>
      </c>
      <c r="T2" s="1" t="s">
        <v>14266</v>
      </c>
      <c r="U2" s="1" t="s">
        <v>14273</v>
      </c>
      <c r="V2" s="1" t="s">
        <v>14279</v>
      </c>
      <c r="W2" s="1" t="s">
        <v>1714</v>
      </c>
      <c r="X2" s="1" t="s">
        <v>14280</v>
      </c>
      <c r="Y2" t="s">
        <v>14283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16128</v>
      </c>
      <c r="F3" s="1" t="s">
        <v>17259</v>
      </c>
      <c r="G3" s="1" t="s">
        <v>18352</v>
      </c>
      <c r="H3" s="1" t="s">
        <v>19429</v>
      </c>
      <c r="I3" s="1" t="s">
        <v>9900</v>
      </c>
      <c r="J3" s="1"/>
      <c r="K3" s="1" t="s">
        <v>20532</v>
      </c>
      <c r="L3" s="1" t="s">
        <v>1</v>
      </c>
      <c r="M3" s="1" t="s">
        <v>11497</v>
      </c>
      <c r="N3" s="1" t="s">
        <v>13165</v>
      </c>
      <c r="O3" s="1" t="s">
        <v>1</v>
      </c>
      <c r="P3" s="1" t="s">
        <v>13167</v>
      </c>
      <c r="Q3" s="1" t="s">
        <v>13167</v>
      </c>
      <c r="R3" s="1" t="s">
        <v>14265</v>
      </c>
      <c r="S3" s="1" t="s">
        <v>1</v>
      </c>
      <c r="T3" s="1"/>
      <c r="U3" s="1"/>
      <c r="V3" s="1" t="s">
        <v>14279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16129</v>
      </c>
      <c r="F4" s="1" t="s">
        <v>17260</v>
      </c>
      <c r="G4" s="1" t="s">
        <v>18353</v>
      </c>
      <c r="H4" s="1" t="s">
        <v>19430</v>
      </c>
      <c r="I4" s="1" t="s">
        <v>9901</v>
      </c>
      <c r="J4" s="1"/>
      <c r="K4" s="1" t="s">
        <v>20532</v>
      </c>
      <c r="L4" s="1" t="s">
        <v>2</v>
      </c>
      <c r="M4" s="1" t="s">
        <v>11498</v>
      </c>
      <c r="N4" s="1" t="s">
        <v>13165</v>
      </c>
      <c r="O4" s="1" t="s">
        <v>2</v>
      </c>
      <c r="P4" s="1" t="s">
        <v>13167</v>
      </c>
      <c r="Q4" s="1" t="s">
        <v>13167</v>
      </c>
      <c r="R4" s="1" t="s">
        <v>14265</v>
      </c>
      <c r="S4" s="1" t="s">
        <v>2</v>
      </c>
      <c r="T4" s="1"/>
      <c r="U4" s="1"/>
      <c r="V4" s="1" t="s">
        <v>14279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16130</v>
      </c>
      <c r="F5" s="1" t="s">
        <v>17261</v>
      </c>
      <c r="G5" s="1" t="s">
        <v>18354</v>
      </c>
      <c r="H5" s="1" t="s">
        <v>19431</v>
      </c>
      <c r="I5" s="1" t="s">
        <v>9902</v>
      </c>
      <c r="J5" s="1"/>
      <c r="K5" s="1" t="s">
        <v>20532</v>
      </c>
      <c r="L5" s="1" t="s">
        <v>3</v>
      </c>
      <c r="M5" s="1" t="s">
        <v>11499</v>
      </c>
      <c r="N5" s="1" t="s">
        <v>13165</v>
      </c>
      <c r="O5" s="1" t="s">
        <v>3</v>
      </c>
      <c r="P5" s="1" t="s">
        <v>13167</v>
      </c>
      <c r="Q5" s="1" t="s">
        <v>13167</v>
      </c>
      <c r="R5" s="1" t="s">
        <v>14265</v>
      </c>
      <c r="S5" s="1" t="s">
        <v>3</v>
      </c>
      <c r="T5" s="1"/>
      <c r="U5" s="1"/>
      <c r="V5" s="1" t="s">
        <v>14279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16131</v>
      </c>
      <c r="F6" s="1" t="s">
        <v>17262</v>
      </c>
      <c r="G6" s="1" t="s">
        <v>16131</v>
      </c>
      <c r="H6" s="1" t="s">
        <v>19432</v>
      </c>
      <c r="I6" s="1" t="s">
        <v>9903</v>
      </c>
      <c r="J6" s="1"/>
      <c r="K6" s="1" t="s">
        <v>20532</v>
      </c>
      <c r="L6" s="1" t="s">
        <v>4</v>
      </c>
      <c r="M6" s="1" t="s">
        <v>11500</v>
      </c>
      <c r="N6" s="1" t="s">
        <v>13165</v>
      </c>
      <c r="O6" s="1" t="s">
        <v>4</v>
      </c>
      <c r="P6" s="1" t="s">
        <v>13167</v>
      </c>
      <c r="Q6" s="1" t="s">
        <v>13167</v>
      </c>
      <c r="R6" s="1" t="s">
        <v>14265</v>
      </c>
      <c r="S6" s="1" t="s">
        <v>4</v>
      </c>
      <c r="T6" s="1"/>
      <c r="U6" s="1"/>
      <c r="V6" s="1" t="s">
        <v>14279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16132</v>
      </c>
      <c r="F7" s="1" t="s">
        <v>17263</v>
      </c>
      <c r="G7" s="1" t="s">
        <v>16132</v>
      </c>
      <c r="H7" s="1" t="s">
        <v>19433</v>
      </c>
      <c r="I7" s="1" t="s">
        <v>9904</v>
      </c>
      <c r="J7" s="1"/>
      <c r="K7" s="1" t="s">
        <v>20532</v>
      </c>
      <c r="L7" s="1" t="s">
        <v>5</v>
      </c>
      <c r="M7" s="1" t="s">
        <v>11501</v>
      </c>
      <c r="N7" s="1" t="s">
        <v>13165</v>
      </c>
      <c r="O7" s="1" t="s">
        <v>5</v>
      </c>
      <c r="P7" s="1" t="s">
        <v>13167</v>
      </c>
      <c r="Q7" s="1" t="s">
        <v>13167</v>
      </c>
      <c r="R7" s="1" t="s">
        <v>14265</v>
      </c>
      <c r="S7" s="1" t="s">
        <v>5</v>
      </c>
      <c r="T7" s="1"/>
      <c r="U7" s="1"/>
      <c r="V7" s="1" t="s">
        <v>14279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16133</v>
      </c>
      <c r="F8" s="1" t="s">
        <v>17264</v>
      </c>
      <c r="G8" s="1" t="s">
        <v>18355</v>
      </c>
      <c r="H8" s="1" t="s">
        <v>19434</v>
      </c>
      <c r="I8" s="1" t="s">
        <v>9905</v>
      </c>
      <c r="J8" s="1"/>
      <c r="K8" s="1" t="s">
        <v>20532</v>
      </c>
      <c r="L8" s="1" t="s">
        <v>6</v>
      </c>
      <c r="M8" s="1" t="s">
        <v>11502</v>
      </c>
      <c r="N8" s="1" t="s">
        <v>13165</v>
      </c>
      <c r="O8" s="1" t="s">
        <v>6</v>
      </c>
      <c r="P8" s="1" t="s">
        <v>13167</v>
      </c>
      <c r="Q8" s="1" t="s">
        <v>13167</v>
      </c>
      <c r="R8" s="1" t="s">
        <v>14265</v>
      </c>
      <c r="S8" s="1" t="s">
        <v>6</v>
      </c>
      <c r="T8" s="1"/>
      <c r="U8" s="1"/>
      <c r="V8" s="1" t="s">
        <v>14279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6677</v>
      </c>
      <c r="H9" s="1" t="s">
        <v>8274</v>
      </c>
      <c r="I9" s="1" t="s">
        <v>9906</v>
      </c>
      <c r="J9" s="1"/>
      <c r="K9" s="1" t="s">
        <v>20532</v>
      </c>
      <c r="L9" s="1" t="s">
        <v>7</v>
      </c>
      <c r="M9" s="1" t="s">
        <v>11503</v>
      </c>
      <c r="N9" s="1" t="s">
        <v>13165</v>
      </c>
      <c r="O9" s="1" t="s">
        <v>7</v>
      </c>
      <c r="P9" s="1" t="s">
        <v>13167</v>
      </c>
      <c r="Q9" s="1" t="s">
        <v>13167</v>
      </c>
      <c r="R9" s="1" t="s">
        <v>14265</v>
      </c>
      <c r="S9" s="1" t="s">
        <v>7</v>
      </c>
      <c r="T9" s="1"/>
      <c r="U9" s="1"/>
      <c r="V9" s="1" t="s">
        <v>14279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16134</v>
      </c>
      <c r="F10" s="1" t="s">
        <v>17265</v>
      </c>
      <c r="G10" s="1" t="s">
        <v>18356</v>
      </c>
      <c r="H10" s="1" t="s">
        <v>19435</v>
      </c>
      <c r="I10" s="1" t="s">
        <v>9907</v>
      </c>
      <c r="J10" s="1"/>
      <c r="K10" s="1" t="s">
        <v>20532</v>
      </c>
      <c r="L10" s="1" t="s">
        <v>8</v>
      </c>
      <c r="M10" s="1" t="s">
        <v>11504</v>
      </c>
      <c r="N10" s="1" t="s">
        <v>13165</v>
      </c>
      <c r="O10" s="1" t="s">
        <v>8</v>
      </c>
      <c r="P10" s="1" t="s">
        <v>13167</v>
      </c>
      <c r="Q10" s="1" t="s">
        <v>13167</v>
      </c>
      <c r="R10" s="1" t="s">
        <v>14265</v>
      </c>
      <c r="S10" s="1" t="s">
        <v>8</v>
      </c>
      <c r="T10" s="1"/>
      <c r="U10" s="1"/>
      <c r="V10" s="1" t="s">
        <v>14279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16135</v>
      </c>
      <c r="F11" s="1" t="s">
        <v>17266</v>
      </c>
      <c r="G11" s="1" t="s">
        <v>18357</v>
      </c>
      <c r="H11" s="1" t="s">
        <v>19436</v>
      </c>
      <c r="I11" s="1" t="s">
        <v>9908</v>
      </c>
      <c r="J11" s="1"/>
      <c r="K11" s="1" t="s">
        <v>20532</v>
      </c>
      <c r="L11" s="1" t="s">
        <v>9</v>
      </c>
      <c r="M11" s="1" t="s">
        <v>11505</v>
      </c>
      <c r="N11" s="1" t="s">
        <v>13165</v>
      </c>
      <c r="O11" s="1" t="s">
        <v>9</v>
      </c>
      <c r="P11" s="1" t="s">
        <v>13167</v>
      </c>
      <c r="Q11" s="1" t="s">
        <v>13167</v>
      </c>
      <c r="R11" s="1" t="s">
        <v>14265</v>
      </c>
      <c r="S11" s="1" t="s">
        <v>9</v>
      </c>
      <c r="T11" s="1"/>
      <c r="U11" s="1"/>
      <c r="V11" s="1" t="s">
        <v>14279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16136</v>
      </c>
      <c r="F12" s="1" t="s">
        <v>17267</v>
      </c>
      <c r="G12" s="1" t="s">
        <v>18358</v>
      </c>
      <c r="H12" s="1" t="s">
        <v>19437</v>
      </c>
      <c r="I12" s="1" t="s">
        <v>9909</v>
      </c>
      <c r="J12" s="1"/>
      <c r="K12" s="1" t="s">
        <v>20532</v>
      </c>
      <c r="L12" s="1" t="s">
        <v>10</v>
      </c>
      <c r="M12" s="1" t="s">
        <v>11506</v>
      </c>
      <c r="N12" s="1" t="s">
        <v>13165</v>
      </c>
      <c r="O12" s="1" t="s">
        <v>10</v>
      </c>
      <c r="P12" s="1" t="s">
        <v>13167</v>
      </c>
      <c r="Q12" s="1" t="s">
        <v>13167</v>
      </c>
      <c r="R12" s="1" t="s">
        <v>14265</v>
      </c>
      <c r="S12" s="1" t="s">
        <v>10</v>
      </c>
      <c r="T12" s="1"/>
      <c r="U12" s="1"/>
      <c r="V12" s="1" t="s">
        <v>14279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16137</v>
      </c>
      <c r="F13" s="1" t="s">
        <v>17268</v>
      </c>
      <c r="G13" s="1" t="s">
        <v>18359</v>
      </c>
      <c r="H13" s="1" t="s">
        <v>19438</v>
      </c>
      <c r="I13" s="1" t="s">
        <v>9910</v>
      </c>
      <c r="J13" s="1"/>
      <c r="K13" s="1" t="s">
        <v>20532</v>
      </c>
      <c r="L13" s="1" t="s">
        <v>11</v>
      </c>
      <c r="M13" s="1" t="s">
        <v>11507</v>
      </c>
      <c r="N13" s="1" t="s">
        <v>13165</v>
      </c>
      <c r="O13" s="1" t="s">
        <v>11</v>
      </c>
      <c r="P13" s="1" t="s">
        <v>13167</v>
      </c>
      <c r="Q13" s="1" t="s">
        <v>13167</v>
      </c>
      <c r="R13" s="1" t="s">
        <v>14265</v>
      </c>
      <c r="S13" s="1" t="s">
        <v>11</v>
      </c>
      <c r="T13" s="1"/>
      <c r="U13" s="1"/>
      <c r="V13" s="1" t="s">
        <v>14279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16138</v>
      </c>
      <c r="F14" s="1" t="s">
        <v>17269</v>
      </c>
      <c r="G14" s="1" t="s">
        <v>18360</v>
      </c>
      <c r="H14" s="1" t="s">
        <v>19439</v>
      </c>
      <c r="I14" s="1" t="s">
        <v>9911</v>
      </c>
      <c r="J14" s="1"/>
      <c r="K14" s="1" t="s">
        <v>20532</v>
      </c>
      <c r="L14" s="1" t="s">
        <v>12</v>
      </c>
      <c r="M14" s="1" t="s">
        <v>11508</v>
      </c>
      <c r="N14" s="1" t="s">
        <v>13165</v>
      </c>
      <c r="O14" s="1" t="s">
        <v>12</v>
      </c>
      <c r="P14" s="1" t="s">
        <v>13167</v>
      </c>
      <c r="Q14" s="1" t="s">
        <v>13167</v>
      </c>
      <c r="R14" s="1" t="s">
        <v>14265</v>
      </c>
      <c r="S14" s="1" t="s">
        <v>12</v>
      </c>
      <c r="T14" s="1"/>
      <c r="U14" s="1"/>
      <c r="V14" s="1" t="s">
        <v>14279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16139</v>
      </c>
      <c r="F15" s="1" t="s">
        <v>17270</v>
      </c>
      <c r="G15" s="1" t="s">
        <v>18361</v>
      </c>
      <c r="H15" s="1" t="s">
        <v>19440</v>
      </c>
      <c r="I15" s="1" t="s">
        <v>9912</v>
      </c>
      <c r="J15" s="1"/>
      <c r="K15" s="1" t="s">
        <v>20532</v>
      </c>
      <c r="L15" s="1" t="s">
        <v>13</v>
      </c>
      <c r="M15" s="1" t="s">
        <v>11509</v>
      </c>
      <c r="N15" s="1" t="s">
        <v>13165</v>
      </c>
      <c r="O15" s="1" t="s">
        <v>13</v>
      </c>
      <c r="P15" s="1" t="s">
        <v>13167</v>
      </c>
      <c r="Q15" s="1" t="s">
        <v>13167</v>
      </c>
      <c r="R15" s="1" t="s">
        <v>14265</v>
      </c>
      <c r="S15" s="1" t="s">
        <v>13</v>
      </c>
      <c r="T15" s="1"/>
      <c r="U15" s="1"/>
      <c r="V15" s="1" t="s">
        <v>14279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16140</v>
      </c>
      <c r="F16" s="1" t="s">
        <v>17271</v>
      </c>
      <c r="G16" s="1" t="s">
        <v>18362</v>
      </c>
      <c r="H16" s="1" t="s">
        <v>19441</v>
      </c>
      <c r="I16" s="1" t="s">
        <v>9913</v>
      </c>
      <c r="J16" s="1"/>
      <c r="K16" s="1" t="s">
        <v>20532</v>
      </c>
      <c r="L16" s="1" t="s">
        <v>14</v>
      </c>
      <c r="M16" s="1" t="s">
        <v>11510</v>
      </c>
      <c r="N16" s="1" t="s">
        <v>13165</v>
      </c>
      <c r="O16" s="1" t="s">
        <v>14</v>
      </c>
      <c r="P16" s="1" t="s">
        <v>13167</v>
      </c>
      <c r="Q16" s="1" t="s">
        <v>13167</v>
      </c>
      <c r="R16" s="1" t="s">
        <v>14265</v>
      </c>
      <c r="S16" s="1" t="s">
        <v>14</v>
      </c>
      <c r="T16" s="1"/>
      <c r="U16" s="1"/>
      <c r="V16" s="1" t="s">
        <v>14279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16141</v>
      </c>
      <c r="F17" s="1" t="s">
        <v>17272</v>
      </c>
      <c r="G17" s="1" t="s">
        <v>18363</v>
      </c>
      <c r="H17" s="1" t="s">
        <v>19442</v>
      </c>
      <c r="I17" s="1" t="s">
        <v>9914</v>
      </c>
      <c r="J17" s="1"/>
      <c r="K17" s="1" t="s">
        <v>20532</v>
      </c>
      <c r="L17" s="1" t="s">
        <v>15</v>
      </c>
      <c r="M17" s="1" t="s">
        <v>11511</v>
      </c>
      <c r="N17" s="1" t="s">
        <v>13165</v>
      </c>
      <c r="O17" s="1" t="s">
        <v>15</v>
      </c>
      <c r="P17" s="1" t="s">
        <v>13167</v>
      </c>
      <c r="Q17" s="1" t="s">
        <v>13167</v>
      </c>
      <c r="R17" s="1" t="s">
        <v>14265</v>
      </c>
      <c r="S17" s="1" t="s">
        <v>15</v>
      </c>
      <c r="T17" s="1"/>
      <c r="U17" s="1"/>
      <c r="V17" s="1" t="s">
        <v>14279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16142</v>
      </c>
      <c r="F18" s="1" t="s">
        <v>17273</v>
      </c>
      <c r="G18" s="1" t="s">
        <v>18364</v>
      </c>
      <c r="H18" s="1" t="s">
        <v>19443</v>
      </c>
      <c r="I18" s="1" t="s">
        <v>9915</v>
      </c>
      <c r="J18" s="1"/>
      <c r="K18" s="1" t="s">
        <v>20532</v>
      </c>
      <c r="L18" s="1" t="s">
        <v>16</v>
      </c>
      <c r="M18" s="1" t="s">
        <v>11512</v>
      </c>
      <c r="N18" s="1" t="s">
        <v>13165</v>
      </c>
      <c r="O18" s="1" t="s">
        <v>16</v>
      </c>
      <c r="P18" s="1" t="s">
        <v>13167</v>
      </c>
      <c r="Q18" s="1" t="s">
        <v>13167</v>
      </c>
      <c r="R18" s="1" t="s">
        <v>14265</v>
      </c>
      <c r="S18" s="1" t="s">
        <v>16</v>
      </c>
      <c r="T18" s="1"/>
      <c r="U18" s="1"/>
      <c r="V18" s="1" t="s">
        <v>14279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16143</v>
      </c>
      <c r="F19" s="1" t="s">
        <v>17274</v>
      </c>
      <c r="G19" s="1" t="s">
        <v>18365</v>
      </c>
      <c r="H19" s="1" t="s">
        <v>19444</v>
      </c>
      <c r="I19" s="1" t="s">
        <v>9916</v>
      </c>
      <c r="J19" s="1"/>
      <c r="K19" s="1" t="s">
        <v>20532</v>
      </c>
      <c r="L19" s="1" t="s">
        <v>17</v>
      </c>
      <c r="M19" s="1" t="s">
        <v>11513</v>
      </c>
      <c r="N19" s="1" t="s">
        <v>13165</v>
      </c>
      <c r="O19" s="1" t="s">
        <v>17</v>
      </c>
      <c r="P19" s="1" t="s">
        <v>13167</v>
      </c>
      <c r="Q19" s="1" t="s">
        <v>13167</v>
      </c>
      <c r="R19" s="1" t="s">
        <v>14265</v>
      </c>
      <c r="S19" s="1" t="s">
        <v>17</v>
      </c>
      <c r="T19" s="1"/>
      <c r="U19" s="1"/>
      <c r="V19" s="1" t="s">
        <v>14279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6688</v>
      </c>
      <c r="H20" s="1" t="s">
        <v>8285</v>
      </c>
      <c r="I20" s="1" t="s">
        <v>9917</v>
      </c>
      <c r="J20" s="1"/>
      <c r="K20" s="1" t="s">
        <v>20532</v>
      </c>
      <c r="L20" s="1" t="s">
        <v>18</v>
      </c>
      <c r="M20" s="1" t="s">
        <v>11514</v>
      </c>
      <c r="N20" s="1" t="s">
        <v>13165</v>
      </c>
      <c r="O20" s="1" t="s">
        <v>18</v>
      </c>
      <c r="P20" s="1" t="s">
        <v>13167</v>
      </c>
      <c r="Q20" s="1" t="s">
        <v>13167</v>
      </c>
      <c r="R20" s="1" t="s">
        <v>14265</v>
      </c>
      <c r="S20" s="1" t="s">
        <v>18</v>
      </c>
      <c r="T20" s="1"/>
      <c r="U20" s="1"/>
      <c r="V20" s="1" t="s">
        <v>14279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16144</v>
      </c>
      <c r="F21" s="1" t="s">
        <v>17275</v>
      </c>
      <c r="G21" s="1" t="s">
        <v>18366</v>
      </c>
      <c r="H21" s="1" t="s">
        <v>19445</v>
      </c>
      <c r="I21" s="1" t="s">
        <v>9918</v>
      </c>
      <c r="J21" s="1"/>
      <c r="K21" s="1" t="s">
        <v>20532</v>
      </c>
      <c r="L21" s="1" t="s">
        <v>19</v>
      </c>
      <c r="M21" s="1" t="s">
        <v>11515</v>
      </c>
      <c r="N21" s="1" t="s">
        <v>13165</v>
      </c>
      <c r="O21" s="1" t="s">
        <v>19</v>
      </c>
      <c r="P21" s="1" t="s">
        <v>13167</v>
      </c>
      <c r="Q21" s="1" t="s">
        <v>13167</v>
      </c>
      <c r="R21" s="1" t="s">
        <v>14265</v>
      </c>
      <c r="S21" s="1" t="s">
        <v>19</v>
      </c>
      <c r="T21" s="1"/>
      <c r="U21" s="1"/>
      <c r="V21" s="1" t="s">
        <v>14279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16145</v>
      </c>
      <c r="F22" s="1" t="s">
        <v>17276</v>
      </c>
      <c r="G22" s="1" t="s">
        <v>18367</v>
      </c>
      <c r="H22" s="1" t="s">
        <v>19446</v>
      </c>
      <c r="I22" s="1" t="s">
        <v>9919</v>
      </c>
      <c r="J22" s="1"/>
      <c r="K22" s="1" t="s">
        <v>20532</v>
      </c>
      <c r="L22" s="1" t="s">
        <v>20</v>
      </c>
      <c r="M22" s="1" t="s">
        <v>11516</v>
      </c>
      <c r="N22" s="1" t="s">
        <v>13165</v>
      </c>
      <c r="O22" s="1" t="s">
        <v>20</v>
      </c>
      <c r="P22" s="1" t="s">
        <v>13167</v>
      </c>
      <c r="Q22" s="1" t="s">
        <v>13167</v>
      </c>
      <c r="R22" s="1" t="s">
        <v>14265</v>
      </c>
      <c r="S22" s="1" t="s">
        <v>20</v>
      </c>
      <c r="T22" s="1"/>
      <c r="U22" s="1"/>
      <c r="V22" s="1" t="s">
        <v>14279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16146</v>
      </c>
      <c r="F23" s="1" t="s">
        <v>17277</v>
      </c>
      <c r="G23" s="1" t="s">
        <v>18368</v>
      </c>
      <c r="H23" s="1" t="s">
        <v>19447</v>
      </c>
      <c r="I23" s="1" t="s">
        <v>9920</v>
      </c>
      <c r="J23" s="1"/>
      <c r="K23" s="1" t="s">
        <v>20532</v>
      </c>
      <c r="L23" s="1" t="s">
        <v>21</v>
      </c>
      <c r="M23" s="1" t="s">
        <v>11517</v>
      </c>
      <c r="N23" s="1" t="s">
        <v>13165</v>
      </c>
      <c r="O23" s="1" t="s">
        <v>21</v>
      </c>
      <c r="P23" s="1" t="s">
        <v>13167</v>
      </c>
      <c r="Q23" s="1" t="s">
        <v>13167</v>
      </c>
      <c r="R23" s="1" t="s">
        <v>14265</v>
      </c>
      <c r="S23" s="1" t="s">
        <v>21</v>
      </c>
      <c r="T23" s="1"/>
      <c r="U23" s="1"/>
      <c r="V23" s="1" t="s">
        <v>14279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6692</v>
      </c>
      <c r="H24" s="1" t="s">
        <v>8289</v>
      </c>
      <c r="I24" s="1" t="s">
        <v>9921</v>
      </c>
      <c r="J24" s="1"/>
      <c r="K24" s="1" t="s">
        <v>20532</v>
      </c>
      <c r="L24" s="1" t="s">
        <v>22</v>
      </c>
      <c r="M24" s="1" t="s">
        <v>11518</v>
      </c>
      <c r="N24" s="1" t="s">
        <v>13165</v>
      </c>
      <c r="O24" s="1" t="s">
        <v>22</v>
      </c>
      <c r="P24" s="1" t="s">
        <v>13167</v>
      </c>
      <c r="Q24" s="1" t="s">
        <v>13167</v>
      </c>
      <c r="R24" s="1" t="s">
        <v>14265</v>
      </c>
      <c r="S24" s="1" t="s">
        <v>22</v>
      </c>
      <c r="T24" s="1"/>
      <c r="U24" s="1"/>
      <c r="V24" s="1" t="s">
        <v>14279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16147</v>
      </c>
      <c r="F25" s="1" t="s">
        <v>17278</v>
      </c>
      <c r="G25" s="1" t="s">
        <v>18369</v>
      </c>
      <c r="H25" s="1" t="s">
        <v>19448</v>
      </c>
      <c r="I25" s="1" t="s">
        <v>9922</v>
      </c>
      <c r="J25" s="1"/>
      <c r="K25" s="1" t="s">
        <v>20532</v>
      </c>
      <c r="L25" s="1" t="s">
        <v>23</v>
      </c>
      <c r="M25" s="1" t="s">
        <v>11519</v>
      </c>
      <c r="N25" s="1" t="s">
        <v>13165</v>
      </c>
      <c r="O25" s="1" t="s">
        <v>23</v>
      </c>
      <c r="P25" s="1" t="s">
        <v>13167</v>
      </c>
      <c r="Q25" s="1" t="s">
        <v>13167</v>
      </c>
      <c r="R25" s="1" t="s">
        <v>14265</v>
      </c>
      <c r="S25" s="1" t="s">
        <v>23</v>
      </c>
      <c r="T25" s="1"/>
      <c r="U25" s="1"/>
      <c r="V25" s="1" t="s">
        <v>14279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16148</v>
      </c>
      <c r="F26" s="1" t="s">
        <v>17279</v>
      </c>
      <c r="G26" s="1" t="s">
        <v>18370</v>
      </c>
      <c r="H26" s="1" t="s">
        <v>19449</v>
      </c>
      <c r="I26" s="1" t="s">
        <v>9923</v>
      </c>
      <c r="J26" s="1"/>
      <c r="K26" s="1" t="s">
        <v>20532</v>
      </c>
      <c r="L26" s="1" t="s">
        <v>24</v>
      </c>
      <c r="M26" s="1" t="s">
        <v>11520</v>
      </c>
      <c r="N26" s="1" t="s">
        <v>13165</v>
      </c>
      <c r="O26" s="1" t="s">
        <v>24</v>
      </c>
      <c r="P26" s="1" t="s">
        <v>13167</v>
      </c>
      <c r="Q26" s="1" t="s">
        <v>13167</v>
      </c>
      <c r="R26" s="1" t="s">
        <v>14265</v>
      </c>
      <c r="S26" s="1" t="s">
        <v>24</v>
      </c>
      <c r="T26" s="1"/>
      <c r="U26" s="1"/>
      <c r="V26" s="1" t="s">
        <v>14279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16149</v>
      </c>
      <c r="F27" s="1" t="s">
        <v>17280</v>
      </c>
      <c r="G27" s="1" t="s">
        <v>18371</v>
      </c>
      <c r="H27" s="1" t="s">
        <v>19450</v>
      </c>
      <c r="I27" s="1" t="s">
        <v>9924</v>
      </c>
      <c r="J27" s="1"/>
      <c r="K27" s="1" t="s">
        <v>20532</v>
      </c>
      <c r="L27" s="1" t="s">
        <v>25</v>
      </c>
      <c r="M27" s="1" t="s">
        <v>11521</v>
      </c>
      <c r="N27" s="1" t="s">
        <v>13165</v>
      </c>
      <c r="O27" s="1" t="s">
        <v>25</v>
      </c>
      <c r="P27" s="1" t="s">
        <v>13167</v>
      </c>
      <c r="Q27" s="1" t="s">
        <v>13167</v>
      </c>
      <c r="R27" s="1" t="s">
        <v>14265</v>
      </c>
      <c r="S27" s="1" t="s">
        <v>25</v>
      </c>
      <c r="T27" s="1"/>
      <c r="U27" s="1"/>
      <c r="V27" s="1" t="s">
        <v>14279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16150</v>
      </c>
      <c r="F28" s="1" t="s">
        <v>17281</v>
      </c>
      <c r="G28" s="1" t="s">
        <v>18372</v>
      </c>
      <c r="H28" s="1" t="s">
        <v>19451</v>
      </c>
      <c r="I28" s="1" t="s">
        <v>9925</v>
      </c>
      <c r="J28" s="1"/>
      <c r="K28" s="1" t="s">
        <v>20532</v>
      </c>
      <c r="L28" s="1" t="s">
        <v>26</v>
      </c>
      <c r="M28" s="1" t="s">
        <v>11522</v>
      </c>
      <c r="N28" s="1" t="s">
        <v>13165</v>
      </c>
      <c r="O28" s="1" t="s">
        <v>26</v>
      </c>
      <c r="P28" s="1" t="s">
        <v>13167</v>
      </c>
      <c r="Q28" s="1" t="s">
        <v>13167</v>
      </c>
      <c r="R28" s="1" t="s">
        <v>14265</v>
      </c>
      <c r="S28" s="1" t="s">
        <v>26</v>
      </c>
      <c r="T28" s="1"/>
      <c r="U28" s="1"/>
      <c r="V28" s="1" t="s">
        <v>14279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16151</v>
      </c>
      <c r="F29" s="1" t="s">
        <v>17282</v>
      </c>
      <c r="G29" s="1" t="s">
        <v>18373</v>
      </c>
      <c r="H29" s="1" t="s">
        <v>19452</v>
      </c>
      <c r="I29" s="1" t="s">
        <v>9926</v>
      </c>
      <c r="J29" s="1"/>
      <c r="K29" s="1" t="s">
        <v>20532</v>
      </c>
      <c r="L29" s="1" t="s">
        <v>27</v>
      </c>
      <c r="M29" s="1" t="s">
        <v>11523</v>
      </c>
      <c r="N29" s="1" t="s">
        <v>13165</v>
      </c>
      <c r="O29" s="1" t="s">
        <v>27</v>
      </c>
      <c r="P29" s="1" t="s">
        <v>13167</v>
      </c>
      <c r="Q29" s="1" t="s">
        <v>13167</v>
      </c>
      <c r="R29" s="1" t="s">
        <v>14265</v>
      </c>
      <c r="S29" s="1" t="s">
        <v>27</v>
      </c>
      <c r="T29" s="1"/>
      <c r="U29" s="1"/>
      <c r="V29" s="1" t="s">
        <v>14279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6698</v>
      </c>
      <c r="H30" s="1" t="s">
        <v>8295</v>
      </c>
      <c r="I30" s="1" t="s">
        <v>9927</v>
      </c>
      <c r="J30" s="1"/>
      <c r="K30" s="1" t="s">
        <v>20532</v>
      </c>
      <c r="L30" s="1" t="s">
        <v>28</v>
      </c>
      <c r="M30" s="1" t="s">
        <v>11524</v>
      </c>
      <c r="N30" s="1" t="s">
        <v>13165</v>
      </c>
      <c r="O30" s="1" t="s">
        <v>28</v>
      </c>
      <c r="P30" s="1" t="s">
        <v>13167</v>
      </c>
      <c r="Q30" s="1" t="s">
        <v>13167</v>
      </c>
      <c r="R30" s="1" t="s">
        <v>14265</v>
      </c>
      <c r="S30" s="1" t="s">
        <v>28</v>
      </c>
      <c r="T30" s="1"/>
      <c r="U30" s="1"/>
      <c r="V30" s="1" t="s">
        <v>14279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16152</v>
      </c>
      <c r="F31" s="1" t="s">
        <v>17283</v>
      </c>
      <c r="G31" s="1" t="s">
        <v>18374</v>
      </c>
      <c r="H31" s="1" t="s">
        <v>19453</v>
      </c>
      <c r="I31" s="1" t="s">
        <v>9928</v>
      </c>
      <c r="J31" s="1"/>
      <c r="K31" s="1" t="s">
        <v>20532</v>
      </c>
      <c r="L31" s="1" t="s">
        <v>29</v>
      </c>
      <c r="M31" s="1" t="s">
        <v>11525</v>
      </c>
      <c r="N31" s="1" t="s">
        <v>13165</v>
      </c>
      <c r="O31" s="1" t="s">
        <v>29</v>
      </c>
      <c r="P31" s="1" t="s">
        <v>13167</v>
      </c>
      <c r="Q31" s="1" t="s">
        <v>13167</v>
      </c>
      <c r="R31" s="1" t="s">
        <v>14265</v>
      </c>
      <c r="S31" s="1" t="s">
        <v>29</v>
      </c>
      <c r="T31" s="1"/>
      <c r="U31" s="1"/>
      <c r="V31" s="1" t="s">
        <v>14279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16153</v>
      </c>
      <c r="F32" s="1" t="s">
        <v>17284</v>
      </c>
      <c r="G32" s="1" t="s">
        <v>18375</v>
      </c>
      <c r="H32" s="1" t="s">
        <v>19454</v>
      </c>
      <c r="I32" s="1" t="s">
        <v>9929</v>
      </c>
      <c r="J32" s="1"/>
      <c r="K32" s="1" t="s">
        <v>20532</v>
      </c>
      <c r="L32" s="1" t="s">
        <v>30</v>
      </c>
      <c r="M32" s="1" t="s">
        <v>11526</v>
      </c>
      <c r="N32" s="1" t="s">
        <v>13165</v>
      </c>
      <c r="O32" s="1" t="s">
        <v>30</v>
      </c>
      <c r="P32" s="1" t="s">
        <v>13167</v>
      </c>
      <c r="Q32" s="1" t="s">
        <v>13167</v>
      </c>
      <c r="R32" s="1" t="s">
        <v>14265</v>
      </c>
      <c r="S32" s="1" t="s">
        <v>30</v>
      </c>
      <c r="T32" s="1"/>
      <c r="U32" s="1"/>
      <c r="V32" s="1" t="s">
        <v>14279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6701</v>
      </c>
      <c r="H33" s="1" t="s">
        <v>8298</v>
      </c>
      <c r="I33" s="1" t="s">
        <v>9930</v>
      </c>
      <c r="J33" s="1"/>
      <c r="K33" s="1" t="s">
        <v>20532</v>
      </c>
      <c r="L33" s="1" t="s">
        <v>31</v>
      </c>
      <c r="M33" s="1" t="s">
        <v>11527</v>
      </c>
      <c r="N33" s="1" t="s">
        <v>13165</v>
      </c>
      <c r="O33" s="1" t="s">
        <v>31</v>
      </c>
      <c r="P33" s="1" t="s">
        <v>13167</v>
      </c>
      <c r="Q33" s="1" t="s">
        <v>13167</v>
      </c>
      <c r="R33" s="1" t="s">
        <v>14265</v>
      </c>
      <c r="S33" s="1" t="s">
        <v>31</v>
      </c>
      <c r="T33" s="1"/>
      <c r="U33" s="1"/>
      <c r="V33" s="1" t="s">
        <v>14279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16154</v>
      </c>
      <c r="F34" s="1" t="s">
        <v>17285</v>
      </c>
      <c r="G34" s="1" t="s">
        <v>18376</v>
      </c>
      <c r="H34" s="1" t="s">
        <v>19455</v>
      </c>
      <c r="I34" s="1" t="s">
        <v>9931</v>
      </c>
      <c r="J34" s="1"/>
      <c r="K34" s="1" t="s">
        <v>20532</v>
      </c>
      <c r="L34" s="1" t="s">
        <v>32</v>
      </c>
      <c r="M34" s="1" t="s">
        <v>11528</v>
      </c>
      <c r="N34" s="1" t="s">
        <v>13165</v>
      </c>
      <c r="O34" s="1" t="s">
        <v>32</v>
      </c>
      <c r="P34" s="1" t="s">
        <v>13167</v>
      </c>
      <c r="Q34" s="1" t="s">
        <v>13167</v>
      </c>
      <c r="R34" s="1" t="s">
        <v>14265</v>
      </c>
      <c r="S34" s="1" t="s">
        <v>32</v>
      </c>
      <c r="T34" s="1"/>
      <c r="U34" s="1"/>
      <c r="V34" s="1" t="s">
        <v>14279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16155</v>
      </c>
      <c r="F35" s="1" t="s">
        <v>17286</v>
      </c>
      <c r="G35" s="1" t="s">
        <v>18377</v>
      </c>
      <c r="H35" s="1" t="s">
        <v>19440</v>
      </c>
      <c r="I35" s="1" t="s">
        <v>9932</v>
      </c>
      <c r="J35" s="1"/>
      <c r="K35" s="1" t="s">
        <v>20532</v>
      </c>
      <c r="L35" s="1" t="s">
        <v>33</v>
      </c>
      <c r="M35" s="1" t="s">
        <v>11529</v>
      </c>
      <c r="N35" s="1" t="s">
        <v>13165</v>
      </c>
      <c r="O35" s="1" t="s">
        <v>33</v>
      </c>
      <c r="P35" s="1" t="s">
        <v>13167</v>
      </c>
      <c r="Q35" s="1" t="s">
        <v>13167</v>
      </c>
      <c r="R35" s="1" t="s">
        <v>14265</v>
      </c>
      <c r="S35" s="1" t="s">
        <v>33</v>
      </c>
      <c r="T35" s="1"/>
      <c r="U35" s="1"/>
      <c r="V35" s="1" t="s">
        <v>14279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6704</v>
      </c>
      <c r="H36" s="1" t="s">
        <v>8300</v>
      </c>
      <c r="I36" s="1" t="s">
        <v>9933</v>
      </c>
      <c r="J36" s="1"/>
      <c r="K36" s="1" t="s">
        <v>20532</v>
      </c>
      <c r="L36" s="1" t="s">
        <v>34</v>
      </c>
      <c r="M36" s="1" t="s">
        <v>11530</v>
      </c>
      <c r="N36" s="1" t="s">
        <v>13165</v>
      </c>
      <c r="O36" s="1" t="s">
        <v>34</v>
      </c>
      <c r="P36" s="1" t="s">
        <v>13167</v>
      </c>
      <c r="Q36" s="1" t="s">
        <v>13167</v>
      </c>
      <c r="R36" s="1" t="s">
        <v>14265</v>
      </c>
      <c r="S36" s="1" t="s">
        <v>34</v>
      </c>
      <c r="T36" s="1"/>
      <c r="U36" s="1"/>
      <c r="V36" s="1" t="s">
        <v>14279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16156</v>
      </c>
      <c r="F37" s="1" t="s">
        <v>17287</v>
      </c>
      <c r="G37" s="1" t="s">
        <v>18378</v>
      </c>
      <c r="H37" s="1" t="s">
        <v>19456</v>
      </c>
      <c r="I37" s="1" t="s">
        <v>9934</v>
      </c>
      <c r="J37" s="1"/>
      <c r="K37" s="1" t="s">
        <v>20532</v>
      </c>
      <c r="L37" s="1" t="s">
        <v>35</v>
      </c>
      <c r="M37" s="1" t="s">
        <v>11531</v>
      </c>
      <c r="N37" s="1" t="s">
        <v>13165</v>
      </c>
      <c r="O37" s="1" t="s">
        <v>35</v>
      </c>
      <c r="P37" s="1" t="s">
        <v>13167</v>
      </c>
      <c r="Q37" s="1" t="s">
        <v>13167</v>
      </c>
      <c r="R37" s="1" t="s">
        <v>14265</v>
      </c>
      <c r="S37" s="1" t="s">
        <v>35</v>
      </c>
      <c r="T37" s="1"/>
      <c r="U37" s="1"/>
      <c r="V37" s="1" t="s">
        <v>14279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16157</v>
      </c>
      <c r="F38" s="1" t="s">
        <v>17288</v>
      </c>
      <c r="G38" s="1" t="s">
        <v>18379</v>
      </c>
      <c r="H38" s="1" t="s">
        <v>19457</v>
      </c>
      <c r="I38" s="1" t="s">
        <v>9935</v>
      </c>
      <c r="J38" s="1"/>
      <c r="K38" s="1" t="s">
        <v>20532</v>
      </c>
      <c r="L38" s="1" t="s">
        <v>36</v>
      </c>
      <c r="M38" s="1" t="s">
        <v>11532</v>
      </c>
      <c r="N38" s="1" t="s">
        <v>13165</v>
      </c>
      <c r="O38" s="1" t="s">
        <v>36</v>
      </c>
      <c r="P38" s="1" t="s">
        <v>13167</v>
      </c>
      <c r="Q38" s="1" t="s">
        <v>13167</v>
      </c>
      <c r="R38" s="1" t="s">
        <v>14265</v>
      </c>
      <c r="S38" s="1" t="s">
        <v>36</v>
      </c>
      <c r="T38" s="1"/>
      <c r="U38" s="1"/>
      <c r="V38" s="1" t="s">
        <v>14279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6707</v>
      </c>
      <c r="H39" s="1" t="s">
        <v>8303</v>
      </c>
      <c r="I39" s="1" t="s">
        <v>9936</v>
      </c>
      <c r="J39" s="1"/>
      <c r="K39" s="1" t="s">
        <v>20532</v>
      </c>
      <c r="L39" s="1" t="s">
        <v>37</v>
      </c>
      <c r="M39" s="1" t="s">
        <v>11533</v>
      </c>
      <c r="N39" s="1" t="s">
        <v>13165</v>
      </c>
      <c r="O39" s="1" t="s">
        <v>37</v>
      </c>
      <c r="P39" s="1" t="s">
        <v>13167</v>
      </c>
      <c r="Q39" s="1" t="s">
        <v>13167</v>
      </c>
      <c r="R39" s="1" t="s">
        <v>14265</v>
      </c>
      <c r="S39" s="1" t="s">
        <v>37</v>
      </c>
      <c r="T39" s="1"/>
      <c r="U39" s="1"/>
      <c r="V39" s="1" t="s">
        <v>14279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6708</v>
      </c>
      <c r="H40" s="1" t="s">
        <v>8304</v>
      </c>
      <c r="I40" s="1" t="s">
        <v>9937</v>
      </c>
      <c r="J40" s="1"/>
      <c r="K40" s="1" t="s">
        <v>20532</v>
      </c>
      <c r="L40" s="1" t="s">
        <v>38</v>
      </c>
      <c r="M40" s="1" t="s">
        <v>11534</v>
      </c>
      <c r="N40" s="1" t="s">
        <v>13165</v>
      </c>
      <c r="O40" s="1" t="s">
        <v>38</v>
      </c>
      <c r="P40" s="1" t="s">
        <v>13167</v>
      </c>
      <c r="Q40" s="1" t="s">
        <v>13167</v>
      </c>
      <c r="R40" s="1" t="s">
        <v>14265</v>
      </c>
      <c r="S40" s="1" t="s">
        <v>38</v>
      </c>
      <c r="T40" s="1"/>
      <c r="U40" s="1"/>
      <c r="V40" s="1" t="s">
        <v>14279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16158</v>
      </c>
      <c r="F41" s="1" t="s">
        <v>17289</v>
      </c>
      <c r="G41" s="1" t="s">
        <v>16158</v>
      </c>
      <c r="H41" s="1" t="s">
        <v>19458</v>
      </c>
      <c r="I41" s="1" t="s">
        <v>9938</v>
      </c>
      <c r="J41" s="1"/>
      <c r="K41" s="1" t="s">
        <v>20532</v>
      </c>
      <c r="L41" s="1" t="s">
        <v>39</v>
      </c>
      <c r="M41" s="1" t="s">
        <v>11535</v>
      </c>
      <c r="N41" s="1" t="s">
        <v>13165</v>
      </c>
      <c r="O41" s="1" t="s">
        <v>39</v>
      </c>
      <c r="P41" s="1" t="s">
        <v>13167</v>
      </c>
      <c r="Q41" s="1" t="s">
        <v>13167</v>
      </c>
      <c r="R41" s="1" t="s">
        <v>14265</v>
      </c>
      <c r="S41" s="1" t="s">
        <v>39</v>
      </c>
      <c r="T41" s="1"/>
      <c r="U41" s="1"/>
      <c r="V41" s="1" t="s">
        <v>14279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16159</v>
      </c>
      <c r="F42" s="1" t="s">
        <v>17290</v>
      </c>
      <c r="G42" s="1" t="s">
        <v>18380</v>
      </c>
      <c r="H42" s="1" t="s">
        <v>19459</v>
      </c>
      <c r="I42" s="1" t="s">
        <v>9939</v>
      </c>
      <c r="J42" s="1"/>
      <c r="K42" s="1" t="s">
        <v>20532</v>
      </c>
      <c r="L42" s="1" t="s">
        <v>40</v>
      </c>
      <c r="M42" s="1" t="s">
        <v>11536</v>
      </c>
      <c r="N42" s="1" t="s">
        <v>13165</v>
      </c>
      <c r="O42" s="1" t="s">
        <v>40</v>
      </c>
      <c r="P42" s="1" t="s">
        <v>13167</v>
      </c>
      <c r="Q42" s="1" t="s">
        <v>13167</v>
      </c>
      <c r="R42" s="1" t="s">
        <v>14265</v>
      </c>
      <c r="S42" s="1" t="s">
        <v>40</v>
      </c>
      <c r="T42" s="1"/>
      <c r="U42" s="1"/>
      <c r="V42" s="1" t="s">
        <v>14279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16160</v>
      </c>
      <c r="F43" s="1" t="s">
        <v>17291</v>
      </c>
      <c r="G43" s="1" t="s">
        <v>18381</v>
      </c>
      <c r="H43" s="1" t="s">
        <v>19460</v>
      </c>
      <c r="I43" s="1" t="s">
        <v>9940</v>
      </c>
      <c r="J43" s="1"/>
      <c r="K43" s="1" t="s">
        <v>20532</v>
      </c>
      <c r="L43" s="1" t="s">
        <v>41</v>
      </c>
      <c r="M43" s="1" t="s">
        <v>11537</v>
      </c>
      <c r="N43" s="1" t="s">
        <v>13165</v>
      </c>
      <c r="O43" s="1" t="s">
        <v>41</v>
      </c>
      <c r="P43" s="1" t="s">
        <v>13167</v>
      </c>
      <c r="Q43" s="1" t="s">
        <v>13167</v>
      </c>
      <c r="R43" s="1" t="s">
        <v>14265</v>
      </c>
      <c r="S43" s="1" t="s">
        <v>41</v>
      </c>
      <c r="T43" s="1"/>
      <c r="U43" s="1"/>
      <c r="V43" s="1" t="s">
        <v>14279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6711</v>
      </c>
      <c r="H44" s="1" t="s">
        <v>8308</v>
      </c>
      <c r="I44" s="1" t="s">
        <v>9941</v>
      </c>
      <c r="J44" s="1"/>
      <c r="K44" s="1" t="s">
        <v>20532</v>
      </c>
      <c r="L44" s="1" t="s">
        <v>42</v>
      </c>
      <c r="M44" s="1" t="s">
        <v>11538</v>
      </c>
      <c r="N44" s="1" t="s">
        <v>13165</v>
      </c>
      <c r="O44" s="1" t="s">
        <v>42</v>
      </c>
      <c r="P44" s="1" t="s">
        <v>13167</v>
      </c>
      <c r="Q44" s="1" t="s">
        <v>13167</v>
      </c>
      <c r="R44" s="1" t="s">
        <v>14265</v>
      </c>
      <c r="S44" s="1" t="s">
        <v>42</v>
      </c>
      <c r="T44" s="1"/>
      <c r="U44" s="1"/>
      <c r="V44" s="1" t="s">
        <v>14279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16161</v>
      </c>
      <c r="F45" s="1" t="s">
        <v>17292</v>
      </c>
      <c r="G45" s="1" t="s">
        <v>16161</v>
      </c>
      <c r="H45" s="1" t="s">
        <v>19461</v>
      </c>
      <c r="I45" s="1" t="s">
        <v>9942</v>
      </c>
      <c r="J45" s="1"/>
      <c r="K45" s="1" t="s">
        <v>20532</v>
      </c>
      <c r="L45" s="1" t="s">
        <v>43</v>
      </c>
      <c r="M45" s="1" t="s">
        <v>11539</v>
      </c>
      <c r="N45" s="1" t="s">
        <v>13165</v>
      </c>
      <c r="O45" s="1" t="s">
        <v>43</v>
      </c>
      <c r="P45" s="1" t="s">
        <v>13167</v>
      </c>
      <c r="Q45" s="1" t="s">
        <v>13167</v>
      </c>
      <c r="R45" s="1" t="s">
        <v>14265</v>
      </c>
      <c r="S45" s="1" t="s">
        <v>43</v>
      </c>
      <c r="T45" s="1"/>
      <c r="U45" s="1"/>
      <c r="V45" s="1" t="s">
        <v>14279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16162</v>
      </c>
      <c r="F46" s="1" t="s">
        <v>17293</v>
      </c>
      <c r="G46" s="1" t="s">
        <v>18382</v>
      </c>
      <c r="H46" s="1" t="s">
        <v>19462</v>
      </c>
      <c r="I46" s="1" t="s">
        <v>9943</v>
      </c>
      <c r="J46" s="1"/>
      <c r="K46" s="1" t="s">
        <v>20532</v>
      </c>
      <c r="L46" s="1" t="s">
        <v>44</v>
      </c>
      <c r="M46" s="1" t="s">
        <v>11540</v>
      </c>
      <c r="N46" s="1" t="s">
        <v>13165</v>
      </c>
      <c r="O46" s="1" t="s">
        <v>44</v>
      </c>
      <c r="P46" s="1" t="s">
        <v>13167</v>
      </c>
      <c r="Q46" s="1" t="s">
        <v>13167</v>
      </c>
      <c r="R46" s="1" t="s">
        <v>14265</v>
      </c>
      <c r="S46" s="1" t="s">
        <v>44</v>
      </c>
      <c r="T46" s="1"/>
      <c r="U46" s="1"/>
      <c r="V46" s="1" t="s">
        <v>14279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16163</v>
      </c>
      <c r="F47" s="1" t="s">
        <v>17294</v>
      </c>
      <c r="G47" s="1" t="s">
        <v>18383</v>
      </c>
      <c r="H47" s="1" t="s">
        <v>19463</v>
      </c>
      <c r="I47" s="1" t="s">
        <v>9944</v>
      </c>
      <c r="J47" s="1"/>
      <c r="K47" s="1" t="s">
        <v>20532</v>
      </c>
      <c r="L47" s="1" t="s">
        <v>45</v>
      </c>
      <c r="M47" s="1" t="s">
        <v>11541</v>
      </c>
      <c r="N47" s="1" t="s">
        <v>13165</v>
      </c>
      <c r="O47" s="1" t="s">
        <v>45</v>
      </c>
      <c r="P47" s="1" t="s">
        <v>13167</v>
      </c>
      <c r="Q47" s="1" t="s">
        <v>13167</v>
      </c>
      <c r="R47" s="1" t="s">
        <v>14265</v>
      </c>
      <c r="S47" s="1" t="s">
        <v>45</v>
      </c>
      <c r="T47" s="1"/>
      <c r="U47" s="1"/>
      <c r="V47" s="1" t="s">
        <v>14279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16164</v>
      </c>
      <c r="F48" s="1" t="s">
        <v>17295</v>
      </c>
      <c r="G48" s="1" t="s">
        <v>18384</v>
      </c>
      <c r="H48" s="1" t="s">
        <v>19464</v>
      </c>
      <c r="I48" s="1" t="s">
        <v>9945</v>
      </c>
      <c r="J48" s="1"/>
      <c r="K48" s="1" t="s">
        <v>20532</v>
      </c>
      <c r="L48" s="1" t="s">
        <v>46</v>
      </c>
      <c r="M48" s="1" t="s">
        <v>11542</v>
      </c>
      <c r="N48" s="1" t="s">
        <v>13165</v>
      </c>
      <c r="O48" s="1" t="s">
        <v>46</v>
      </c>
      <c r="P48" s="1" t="s">
        <v>13167</v>
      </c>
      <c r="Q48" s="1" t="s">
        <v>13167</v>
      </c>
      <c r="R48" s="1" t="s">
        <v>14265</v>
      </c>
      <c r="S48" s="1" t="s">
        <v>46</v>
      </c>
      <c r="T48" s="1"/>
      <c r="U48" s="1"/>
      <c r="V48" s="1" t="s">
        <v>14279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16165</v>
      </c>
      <c r="F49" s="1" t="s">
        <v>17296</v>
      </c>
      <c r="G49" s="1" t="s">
        <v>18385</v>
      </c>
      <c r="H49" s="1" t="s">
        <v>19465</v>
      </c>
      <c r="I49" s="1" t="s">
        <v>9946</v>
      </c>
      <c r="J49" s="1"/>
      <c r="K49" s="1" t="s">
        <v>20532</v>
      </c>
      <c r="L49" s="1" t="s">
        <v>47</v>
      </c>
      <c r="M49" s="1" t="s">
        <v>11543</v>
      </c>
      <c r="N49" s="1" t="s">
        <v>13165</v>
      </c>
      <c r="O49" s="1" t="s">
        <v>47</v>
      </c>
      <c r="P49" s="1" t="s">
        <v>13167</v>
      </c>
      <c r="Q49" s="1" t="s">
        <v>13167</v>
      </c>
      <c r="R49" s="1" t="s">
        <v>14265</v>
      </c>
      <c r="S49" s="1" t="s">
        <v>47</v>
      </c>
      <c r="T49" s="1"/>
      <c r="U49" s="1"/>
      <c r="V49" s="1" t="s">
        <v>14279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16166</v>
      </c>
      <c r="F50" s="1" t="s">
        <v>17297</v>
      </c>
      <c r="G50" s="1" t="s">
        <v>18386</v>
      </c>
      <c r="H50" s="1" t="s">
        <v>19466</v>
      </c>
      <c r="I50" s="1" t="s">
        <v>9947</v>
      </c>
      <c r="J50" s="1"/>
      <c r="K50" s="1" t="s">
        <v>20532</v>
      </c>
      <c r="L50" s="1" t="s">
        <v>48</v>
      </c>
      <c r="M50" s="1" t="s">
        <v>11544</v>
      </c>
      <c r="N50" s="1" t="s">
        <v>13165</v>
      </c>
      <c r="O50" s="1" t="s">
        <v>48</v>
      </c>
      <c r="P50" s="1" t="s">
        <v>13167</v>
      </c>
      <c r="Q50" s="1" t="s">
        <v>13167</v>
      </c>
      <c r="R50" s="1" t="s">
        <v>14265</v>
      </c>
      <c r="S50" s="1" t="s">
        <v>48</v>
      </c>
      <c r="T50" s="1"/>
      <c r="U50" s="1"/>
      <c r="V50" s="1" t="s">
        <v>14279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6717</v>
      </c>
      <c r="H51" s="1" t="s">
        <v>8315</v>
      </c>
      <c r="I51" s="1" t="s">
        <v>9948</v>
      </c>
      <c r="J51" s="1"/>
      <c r="K51" s="1" t="s">
        <v>20532</v>
      </c>
      <c r="L51" s="1" t="s">
        <v>49</v>
      </c>
      <c r="M51" s="1" t="s">
        <v>11545</v>
      </c>
      <c r="N51" s="1" t="s">
        <v>13165</v>
      </c>
      <c r="O51" s="1" t="s">
        <v>49</v>
      </c>
      <c r="P51" s="1" t="s">
        <v>13167</v>
      </c>
      <c r="Q51" s="1" t="s">
        <v>13167</v>
      </c>
      <c r="R51" s="1" t="s">
        <v>14265</v>
      </c>
      <c r="S51" s="1" t="s">
        <v>49</v>
      </c>
      <c r="T51" s="1"/>
      <c r="U51" s="1"/>
      <c r="V51" s="1" t="s">
        <v>14279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16167</v>
      </c>
      <c r="F52" s="1" t="s">
        <v>17298</v>
      </c>
      <c r="G52" s="1" t="s">
        <v>18387</v>
      </c>
      <c r="H52" s="1" t="s">
        <v>19467</v>
      </c>
      <c r="I52" s="1" t="s">
        <v>9949</v>
      </c>
      <c r="J52" s="1"/>
      <c r="K52" s="1" t="s">
        <v>20532</v>
      </c>
      <c r="L52" s="1" t="s">
        <v>50</v>
      </c>
      <c r="M52" s="1" t="s">
        <v>11546</v>
      </c>
      <c r="N52" s="1" t="s">
        <v>13165</v>
      </c>
      <c r="O52" s="1" t="s">
        <v>50</v>
      </c>
      <c r="P52" s="1" t="s">
        <v>13167</v>
      </c>
      <c r="Q52" s="1" t="s">
        <v>13167</v>
      </c>
      <c r="R52" s="1" t="s">
        <v>14265</v>
      </c>
      <c r="S52" s="1" t="s">
        <v>50</v>
      </c>
      <c r="T52" s="1"/>
      <c r="U52" s="1"/>
      <c r="V52" s="1" t="s">
        <v>14279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16168</v>
      </c>
      <c r="F53" s="1" t="s">
        <v>17299</v>
      </c>
      <c r="G53" s="1" t="s">
        <v>18388</v>
      </c>
      <c r="H53" s="1" t="s">
        <v>19468</v>
      </c>
      <c r="I53" s="1" t="s">
        <v>9950</v>
      </c>
      <c r="J53" s="1"/>
      <c r="K53" s="1" t="s">
        <v>20532</v>
      </c>
      <c r="L53" s="1" t="s">
        <v>51</v>
      </c>
      <c r="M53" s="1" t="s">
        <v>11547</v>
      </c>
      <c r="N53" s="1" t="s">
        <v>13165</v>
      </c>
      <c r="O53" s="1" t="s">
        <v>51</v>
      </c>
      <c r="P53" s="1" t="s">
        <v>13167</v>
      </c>
      <c r="Q53" s="1" t="s">
        <v>13167</v>
      </c>
      <c r="R53" s="1" t="s">
        <v>14265</v>
      </c>
      <c r="S53" s="1" t="s">
        <v>51</v>
      </c>
      <c r="T53" s="1"/>
      <c r="U53" s="1"/>
      <c r="V53" s="1" t="s">
        <v>14279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16169</v>
      </c>
      <c r="F54" s="1" t="s">
        <v>17300</v>
      </c>
      <c r="G54" s="1" t="s">
        <v>18389</v>
      </c>
      <c r="H54" s="1" t="s">
        <v>19469</v>
      </c>
      <c r="I54" s="1" t="s">
        <v>9951</v>
      </c>
      <c r="J54" s="1"/>
      <c r="K54" s="1" t="s">
        <v>20532</v>
      </c>
      <c r="L54" s="1" t="s">
        <v>52</v>
      </c>
      <c r="M54" s="1" t="s">
        <v>11548</v>
      </c>
      <c r="N54" s="1" t="s">
        <v>13165</v>
      </c>
      <c r="O54" s="1" t="s">
        <v>52</v>
      </c>
      <c r="P54" s="1" t="s">
        <v>13167</v>
      </c>
      <c r="Q54" s="1" t="s">
        <v>13167</v>
      </c>
      <c r="R54" s="1" t="s">
        <v>14265</v>
      </c>
      <c r="S54" s="1" t="s">
        <v>52</v>
      </c>
      <c r="T54" s="1"/>
      <c r="U54" s="1"/>
      <c r="V54" s="1" t="s">
        <v>14279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16170</v>
      </c>
      <c r="F55" s="1" t="s">
        <v>17301</v>
      </c>
      <c r="G55" s="1" t="s">
        <v>18390</v>
      </c>
      <c r="H55" s="1" t="s">
        <v>19470</v>
      </c>
      <c r="I55" s="1" t="s">
        <v>9952</v>
      </c>
      <c r="J55" s="1"/>
      <c r="K55" s="1" t="s">
        <v>20532</v>
      </c>
      <c r="L55" s="1" t="s">
        <v>53</v>
      </c>
      <c r="M55" s="1" t="s">
        <v>11549</v>
      </c>
      <c r="N55" s="1" t="s">
        <v>13165</v>
      </c>
      <c r="O55" s="1" t="s">
        <v>53</v>
      </c>
      <c r="P55" s="1" t="s">
        <v>13167</v>
      </c>
      <c r="Q55" s="1" t="s">
        <v>13167</v>
      </c>
      <c r="R55" s="1" t="s">
        <v>14265</v>
      </c>
      <c r="S55" s="1" t="s">
        <v>53</v>
      </c>
      <c r="T55" s="1"/>
      <c r="U55" s="1"/>
      <c r="V55" s="1" t="s">
        <v>14279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6722</v>
      </c>
      <c r="H56" s="1" t="s">
        <v>8320</v>
      </c>
      <c r="I56" s="1" t="s">
        <v>9953</v>
      </c>
      <c r="J56" s="1"/>
      <c r="K56" s="1" t="s">
        <v>20532</v>
      </c>
      <c r="L56" s="1" t="s">
        <v>54</v>
      </c>
      <c r="M56" s="1" t="s">
        <v>11550</v>
      </c>
      <c r="N56" s="1" t="s">
        <v>13165</v>
      </c>
      <c r="O56" s="1" t="s">
        <v>54</v>
      </c>
      <c r="P56" s="1" t="s">
        <v>13167</v>
      </c>
      <c r="Q56" s="1" t="s">
        <v>13167</v>
      </c>
      <c r="R56" s="1" t="s">
        <v>14265</v>
      </c>
      <c r="S56" s="1" t="s">
        <v>54</v>
      </c>
      <c r="T56" s="1"/>
      <c r="U56" s="1"/>
      <c r="V56" s="1" t="s">
        <v>14279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16171</v>
      </c>
      <c r="F57" s="1" t="s">
        <v>17302</v>
      </c>
      <c r="G57" s="1" t="s">
        <v>18391</v>
      </c>
      <c r="H57" s="1" t="s">
        <v>19471</v>
      </c>
      <c r="I57" s="1" t="s">
        <v>9954</v>
      </c>
      <c r="J57" s="1"/>
      <c r="K57" s="1" t="s">
        <v>20532</v>
      </c>
      <c r="L57" s="1" t="s">
        <v>55</v>
      </c>
      <c r="M57" s="1" t="s">
        <v>11551</v>
      </c>
      <c r="N57" s="1" t="s">
        <v>13165</v>
      </c>
      <c r="O57" s="1" t="s">
        <v>55</v>
      </c>
      <c r="P57" s="1" t="s">
        <v>13167</v>
      </c>
      <c r="Q57" s="1" t="s">
        <v>13167</v>
      </c>
      <c r="R57" s="1" t="s">
        <v>14265</v>
      </c>
      <c r="S57" s="1" t="s">
        <v>55</v>
      </c>
      <c r="T57" s="1"/>
      <c r="U57" s="1"/>
      <c r="V57" s="1" t="s">
        <v>14279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16172</v>
      </c>
      <c r="F58" s="1" t="s">
        <v>17303</v>
      </c>
      <c r="G58" s="1" t="s">
        <v>18392</v>
      </c>
      <c r="H58" s="1" t="s">
        <v>18392</v>
      </c>
      <c r="I58" s="1" t="s">
        <v>9955</v>
      </c>
      <c r="J58" s="1"/>
      <c r="K58" s="1" t="s">
        <v>20532</v>
      </c>
      <c r="L58" s="1" t="s">
        <v>56</v>
      </c>
      <c r="M58" s="1" t="s">
        <v>11552</v>
      </c>
      <c r="N58" s="1" t="s">
        <v>13165</v>
      </c>
      <c r="O58" s="1" t="s">
        <v>56</v>
      </c>
      <c r="P58" s="1" t="s">
        <v>13167</v>
      </c>
      <c r="Q58" s="1" t="s">
        <v>13167</v>
      </c>
      <c r="R58" s="1" t="s">
        <v>14265</v>
      </c>
      <c r="S58" s="1" t="s">
        <v>56</v>
      </c>
      <c r="T58" s="1"/>
      <c r="U58" s="1"/>
      <c r="V58" s="1" t="s">
        <v>14279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5116</v>
      </c>
      <c r="G59" s="1" t="s">
        <v>6725</v>
      </c>
      <c r="H59" s="1" t="s">
        <v>8322</v>
      </c>
      <c r="I59" s="1" t="s">
        <v>9956</v>
      </c>
      <c r="J59" s="1"/>
      <c r="K59" s="1" t="s">
        <v>20532</v>
      </c>
      <c r="L59" s="1" t="s">
        <v>57</v>
      </c>
      <c r="M59" s="1" t="s">
        <v>11553</v>
      </c>
      <c r="N59" s="1" t="s">
        <v>13165</v>
      </c>
      <c r="O59" s="1" t="s">
        <v>57</v>
      </c>
      <c r="P59" s="1" t="s">
        <v>13167</v>
      </c>
      <c r="Q59" s="1" t="s">
        <v>13167</v>
      </c>
      <c r="R59" s="1" t="s">
        <v>14265</v>
      </c>
      <c r="S59" s="1" t="s">
        <v>57</v>
      </c>
      <c r="T59" s="1"/>
      <c r="U59" s="1"/>
      <c r="V59" s="1" t="s">
        <v>14279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6726</v>
      </c>
      <c r="H60" s="1" t="s">
        <v>8323</v>
      </c>
      <c r="I60" s="1" t="s">
        <v>9957</v>
      </c>
      <c r="J60" s="1"/>
      <c r="K60" s="1" t="s">
        <v>20532</v>
      </c>
      <c r="L60" s="1" t="s">
        <v>58</v>
      </c>
      <c r="M60" s="1" t="s">
        <v>11554</v>
      </c>
      <c r="N60" s="1" t="s">
        <v>13165</v>
      </c>
      <c r="O60" s="1" t="s">
        <v>58</v>
      </c>
      <c r="P60" s="1" t="s">
        <v>13167</v>
      </c>
      <c r="Q60" s="1" t="s">
        <v>13167</v>
      </c>
      <c r="R60" s="1" t="s">
        <v>14265</v>
      </c>
      <c r="S60" s="1" t="s">
        <v>58</v>
      </c>
      <c r="T60" s="1"/>
      <c r="U60" s="1"/>
      <c r="V60" s="1" t="s">
        <v>14279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16173</v>
      </c>
      <c r="F61" s="1" t="s">
        <v>17304</v>
      </c>
      <c r="G61" s="1" t="s">
        <v>18393</v>
      </c>
      <c r="H61" s="1" t="s">
        <v>19472</v>
      </c>
      <c r="I61" s="1" t="s">
        <v>9958</v>
      </c>
      <c r="J61" s="1"/>
      <c r="K61" s="1" t="s">
        <v>20532</v>
      </c>
      <c r="L61" s="1" t="s">
        <v>59</v>
      </c>
      <c r="M61" s="1" t="s">
        <v>11555</v>
      </c>
      <c r="N61" s="1" t="s">
        <v>13165</v>
      </c>
      <c r="O61" s="1" t="s">
        <v>59</v>
      </c>
      <c r="P61" s="1" t="s">
        <v>13167</v>
      </c>
      <c r="Q61" s="1" t="s">
        <v>13167</v>
      </c>
      <c r="R61" s="1" t="s">
        <v>14265</v>
      </c>
      <c r="S61" s="1" t="s">
        <v>59</v>
      </c>
      <c r="T61" s="1"/>
      <c r="U61" s="1"/>
      <c r="V61" s="1" t="s">
        <v>14279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6728</v>
      </c>
      <c r="H62" s="1" t="s">
        <v>8325</v>
      </c>
      <c r="I62" s="1" t="s">
        <v>9959</v>
      </c>
      <c r="J62" s="1"/>
      <c r="K62" s="1" t="s">
        <v>20532</v>
      </c>
      <c r="L62" s="1" t="s">
        <v>60</v>
      </c>
      <c r="M62" s="1" t="s">
        <v>11556</v>
      </c>
      <c r="N62" s="1" t="s">
        <v>13165</v>
      </c>
      <c r="O62" s="1" t="s">
        <v>60</v>
      </c>
      <c r="P62" s="1" t="s">
        <v>13167</v>
      </c>
      <c r="Q62" s="1" t="s">
        <v>13167</v>
      </c>
      <c r="R62" s="1" t="s">
        <v>14265</v>
      </c>
      <c r="S62" s="1" t="s">
        <v>60</v>
      </c>
      <c r="T62" s="1"/>
      <c r="U62" s="1"/>
      <c r="V62" s="1" t="s">
        <v>14279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16174</v>
      </c>
      <c r="F63" s="1" t="s">
        <v>17305</v>
      </c>
      <c r="G63" s="1" t="s">
        <v>18394</v>
      </c>
      <c r="H63" s="1" t="s">
        <v>18394</v>
      </c>
      <c r="I63" s="1" t="s">
        <v>9960</v>
      </c>
      <c r="J63" s="1"/>
      <c r="K63" s="1" t="s">
        <v>20532</v>
      </c>
      <c r="L63" s="1" t="s">
        <v>61</v>
      </c>
      <c r="M63" s="1" t="s">
        <v>11557</v>
      </c>
      <c r="N63" s="1" t="s">
        <v>13165</v>
      </c>
      <c r="O63" s="1" t="s">
        <v>61</v>
      </c>
      <c r="P63" s="1" t="s">
        <v>13167</v>
      </c>
      <c r="Q63" s="1" t="s">
        <v>13167</v>
      </c>
      <c r="R63" s="1" t="s">
        <v>14265</v>
      </c>
      <c r="S63" s="1" t="s">
        <v>61</v>
      </c>
      <c r="T63" s="1"/>
      <c r="U63" s="1"/>
      <c r="V63" s="1" t="s">
        <v>14279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6730</v>
      </c>
      <c r="H64" s="1" t="s">
        <v>8326</v>
      </c>
      <c r="I64" s="1" t="s">
        <v>9961</v>
      </c>
      <c r="J64" s="1"/>
      <c r="K64" s="1" t="s">
        <v>20532</v>
      </c>
      <c r="L64" s="1" t="s">
        <v>62</v>
      </c>
      <c r="M64" s="1" t="s">
        <v>11558</v>
      </c>
      <c r="N64" s="1" t="s">
        <v>13165</v>
      </c>
      <c r="O64" s="1" t="s">
        <v>62</v>
      </c>
      <c r="P64" s="1" t="s">
        <v>13167</v>
      </c>
      <c r="Q64" s="1" t="s">
        <v>13167</v>
      </c>
      <c r="R64" s="1" t="s">
        <v>14265</v>
      </c>
      <c r="S64" s="1" t="s">
        <v>62</v>
      </c>
      <c r="T64" s="1"/>
      <c r="U64" s="1"/>
      <c r="V64" s="1" t="s">
        <v>14279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16175</v>
      </c>
      <c r="F65" s="1" t="s">
        <v>17306</v>
      </c>
      <c r="G65" s="1" t="s">
        <v>18395</v>
      </c>
      <c r="H65" s="1" t="s">
        <v>19473</v>
      </c>
      <c r="I65" s="1" t="s">
        <v>9962</v>
      </c>
      <c r="J65" s="1"/>
      <c r="K65" s="1" t="s">
        <v>20532</v>
      </c>
      <c r="L65" s="1" t="s">
        <v>63</v>
      </c>
      <c r="M65" s="1" t="s">
        <v>11559</v>
      </c>
      <c r="N65" s="1" t="s">
        <v>13165</v>
      </c>
      <c r="O65" s="1" t="s">
        <v>63</v>
      </c>
      <c r="P65" s="1" t="s">
        <v>13167</v>
      </c>
      <c r="Q65" s="1" t="s">
        <v>13167</v>
      </c>
      <c r="R65" s="1" t="s">
        <v>14265</v>
      </c>
      <c r="S65" s="1" t="s">
        <v>63</v>
      </c>
      <c r="T65" s="1"/>
      <c r="U65" s="1"/>
      <c r="V65" s="1" t="s">
        <v>14279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16176</v>
      </c>
      <c r="F66" s="1" t="s">
        <v>17307</v>
      </c>
      <c r="G66" s="1" t="s">
        <v>18396</v>
      </c>
      <c r="H66" s="1" t="s">
        <v>19474</v>
      </c>
      <c r="I66" s="1" t="s">
        <v>9963</v>
      </c>
      <c r="J66" s="1"/>
      <c r="K66" s="1" t="s">
        <v>20532</v>
      </c>
      <c r="L66" s="1" t="s">
        <v>64</v>
      </c>
      <c r="M66" s="1" t="s">
        <v>11560</v>
      </c>
      <c r="N66" s="1" t="s">
        <v>13165</v>
      </c>
      <c r="O66" s="1" t="s">
        <v>64</v>
      </c>
      <c r="P66" s="1" t="s">
        <v>13167</v>
      </c>
      <c r="Q66" s="1" t="s">
        <v>13167</v>
      </c>
      <c r="R66" s="1" t="s">
        <v>14265</v>
      </c>
      <c r="S66" s="1" t="s">
        <v>64</v>
      </c>
      <c r="T66" s="1"/>
      <c r="U66" s="1"/>
      <c r="V66" s="1" t="s">
        <v>14279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16177</v>
      </c>
      <c r="F67" s="1" t="s">
        <v>16177</v>
      </c>
      <c r="G67" s="1" t="s">
        <v>18397</v>
      </c>
      <c r="H67" s="1" t="s">
        <v>19475</v>
      </c>
      <c r="I67" s="1" t="s">
        <v>9964</v>
      </c>
      <c r="J67" s="1"/>
      <c r="K67" s="1" t="s">
        <v>20532</v>
      </c>
      <c r="L67" s="1" t="s">
        <v>65</v>
      </c>
      <c r="M67" s="1" t="s">
        <v>11561</v>
      </c>
      <c r="N67" s="1" t="s">
        <v>13165</v>
      </c>
      <c r="O67" s="1" t="s">
        <v>65</v>
      </c>
      <c r="P67" s="1" t="s">
        <v>13167</v>
      </c>
      <c r="Q67" s="1" t="s">
        <v>13167</v>
      </c>
      <c r="R67" s="1" t="s">
        <v>14265</v>
      </c>
      <c r="S67" s="1" t="s">
        <v>65</v>
      </c>
      <c r="T67" s="1"/>
      <c r="U67" s="1"/>
      <c r="V67" s="1" t="s">
        <v>14279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16178</v>
      </c>
      <c r="F68" s="1" t="s">
        <v>17308</v>
      </c>
      <c r="G68" s="1" t="s">
        <v>18398</v>
      </c>
      <c r="H68" s="1" t="s">
        <v>19476</v>
      </c>
      <c r="I68" s="1" t="s">
        <v>9965</v>
      </c>
      <c r="J68" s="1"/>
      <c r="K68" s="1" t="s">
        <v>20532</v>
      </c>
      <c r="L68" s="1" t="s">
        <v>66</v>
      </c>
      <c r="M68" s="1" t="s">
        <v>11562</v>
      </c>
      <c r="N68" s="1" t="s">
        <v>13165</v>
      </c>
      <c r="O68" s="1" t="s">
        <v>66</v>
      </c>
      <c r="P68" s="1" t="s">
        <v>13167</v>
      </c>
      <c r="Q68" s="1" t="s">
        <v>13167</v>
      </c>
      <c r="R68" s="1" t="s">
        <v>14265</v>
      </c>
      <c r="S68" s="1" t="s">
        <v>66</v>
      </c>
      <c r="T68" s="1"/>
      <c r="U68" s="1"/>
      <c r="V68" s="1" t="s">
        <v>14279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16179</v>
      </c>
      <c r="F69" s="1" t="s">
        <v>17309</v>
      </c>
      <c r="G69" s="1" t="s">
        <v>18399</v>
      </c>
      <c r="H69" s="1" t="s">
        <v>19477</v>
      </c>
      <c r="I69" s="1" t="s">
        <v>9966</v>
      </c>
      <c r="J69" s="1"/>
      <c r="K69" s="1" t="s">
        <v>20532</v>
      </c>
      <c r="L69" s="1" t="s">
        <v>67</v>
      </c>
      <c r="M69" s="1" t="s">
        <v>11563</v>
      </c>
      <c r="N69" s="1" t="s">
        <v>13165</v>
      </c>
      <c r="O69" s="1" t="s">
        <v>67</v>
      </c>
      <c r="P69" s="1" t="s">
        <v>13167</v>
      </c>
      <c r="Q69" s="1" t="s">
        <v>13167</v>
      </c>
      <c r="R69" s="1" t="s">
        <v>14265</v>
      </c>
      <c r="S69" s="1" t="s">
        <v>67</v>
      </c>
      <c r="T69" s="1"/>
      <c r="U69" s="1"/>
      <c r="V69" s="1" t="s">
        <v>14279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16180</v>
      </c>
      <c r="F70" s="1" t="s">
        <v>17310</v>
      </c>
      <c r="G70" s="1" t="s">
        <v>18400</v>
      </c>
      <c r="H70" s="1" t="s">
        <v>19478</v>
      </c>
      <c r="I70" s="1" t="s">
        <v>9967</v>
      </c>
      <c r="J70" s="1"/>
      <c r="K70" s="1" t="s">
        <v>20532</v>
      </c>
      <c r="L70" s="1" t="s">
        <v>68</v>
      </c>
      <c r="M70" s="1" t="s">
        <v>11564</v>
      </c>
      <c r="N70" s="1" t="s">
        <v>13165</v>
      </c>
      <c r="O70" s="1" t="s">
        <v>68</v>
      </c>
      <c r="P70" s="1" t="s">
        <v>13167</v>
      </c>
      <c r="Q70" s="1" t="s">
        <v>13167</v>
      </c>
      <c r="R70" s="1" t="s">
        <v>14265</v>
      </c>
      <c r="S70" s="1" t="s">
        <v>68</v>
      </c>
      <c r="T70" s="1"/>
      <c r="U70" s="1"/>
      <c r="V70" s="1" t="s">
        <v>14279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16181</v>
      </c>
      <c r="F71" s="1" t="s">
        <v>17311</v>
      </c>
      <c r="G71" s="1" t="s">
        <v>18401</v>
      </c>
      <c r="H71" s="1" t="s">
        <v>19479</v>
      </c>
      <c r="I71" s="1" t="s">
        <v>9968</v>
      </c>
      <c r="J71" s="1"/>
      <c r="K71" s="1" t="s">
        <v>20532</v>
      </c>
      <c r="L71" s="1" t="s">
        <v>69</v>
      </c>
      <c r="M71" s="1" t="s">
        <v>11565</v>
      </c>
      <c r="N71" s="1" t="s">
        <v>13165</v>
      </c>
      <c r="O71" s="1" t="s">
        <v>69</v>
      </c>
      <c r="P71" s="1" t="s">
        <v>13167</v>
      </c>
      <c r="Q71" s="1" t="s">
        <v>13167</v>
      </c>
      <c r="R71" s="1" t="s">
        <v>14265</v>
      </c>
      <c r="S71" s="1" t="s">
        <v>69</v>
      </c>
      <c r="T71" s="1"/>
      <c r="U71" s="1"/>
      <c r="V71" s="1" t="s">
        <v>14279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16182</v>
      </c>
      <c r="F72" s="1" t="s">
        <v>17312</v>
      </c>
      <c r="G72" s="1" t="s">
        <v>18402</v>
      </c>
      <c r="H72" s="1" t="s">
        <v>19480</v>
      </c>
      <c r="I72" s="1" t="s">
        <v>9969</v>
      </c>
      <c r="J72" s="1"/>
      <c r="K72" s="1" t="s">
        <v>20532</v>
      </c>
      <c r="L72" s="1" t="s">
        <v>70</v>
      </c>
      <c r="M72" s="1" t="s">
        <v>11566</v>
      </c>
      <c r="N72" s="1" t="s">
        <v>13165</v>
      </c>
      <c r="O72" s="1" t="s">
        <v>70</v>
      </c>
      <c r="P72" s="1" t="s">
        <v>13167</v>
      </c>
      <c r="Q72" s="1" t="s">
        <v>13167</v>
      </c>
      <c r="R72" s="1" t="s">
        <v>14265</v>
      </c>
      <c r="S72" s="1" t="s">
        <v>70</v>
      </c>
      <c r="T72" s="1"/>
      <c r="U72" s="1"/>
      <c r="V72" s="1" t="s">
        <v>14279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16183</v>
      </c>
      <c r="F73" s="1" t="s">
        <v>17313</v>
      </c>
      <c r="G73" s="1" t="s">
        <v>18403</v>
      </c>
      <c r="H73" s="1" t="s">
        <v>19481</v>
      </c>
      <c r="I73" s="1" t="s">
        <v>9970</v>
      </c>
      <c r="J73" s="1"/>
      <c r="K73" s="1" t="s">
        <v>20532</v>
      </c>
      <c r="L73" s="1" t="s">
        <v>71</v>
      </c>
      <c r="M73" s="1" t="s">
        <v>11567</v>
      </c>
      <c r="N73" s="1" t="s">
        <v>13165</v>
      </c>
      <c r="O73" s="1" t="s">
        <v>71</v>
      </c>
      <c r="P73" s="1" t="s">
        <v>13167</v>
      </c>
      <c r="Q73" s="1" t="s">
        <v>13167</v>
      </c>
      <c r="R73" s="1" t="s">
        <v>14265</v>
      </c>
      <c r="S73" s="1" t="s">
        <v>71</v>
      </c>
      <c r="T73" s="1"/>
      <c r="U73" s="1"/>
      <c r="V73" s="1" t="s">
        <v>14279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16184</v>
      </c>
      <c r="F74" s="1" t="s">
        <v>17314</v>
      </c>
      <c r="G74" s="1" t="s">
        <v>18404</v>
      </c>
      <c r="H74" s="1" t="s">
        <v>19482</v>
      </c>
      <c r="I74" s="1" t="s">
        <v>9971</v>
      </c>
      <c r="J74" s="1"/>
      <c r="K74" s="1" t="s">
        <v>20532</v>
      </c>
      <c r="L74" s="1" t="s">
        <v>72</v>
      </c>
      <c r="M74" s="1" t="s">
        <v>11568</v>
      </c>
      <c r="N74" s="1" t="s">
        <v>13165</v>
      </c>
      <c r="O74" s="1" t="s">
        <v>72</v>
      </c>
      <c r="P74" s="1" t="s">
        <v>13167</v>
      </c>
      <c r="Q74" s="1" t="s">
        <v>13167</v>
      </c>
      <c r="R74" s="1" t="s">
        <v>14265</v>
      </c>
      <c r="S74" s="1" t="s">
        <v>72</v>
      </c>
      <c r="T74" s="1"/>
      <c r="U74" s="1"/>
      <c r="V74" s="1" t="s">
        <v>14279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6741</v>
      </c>
      <c r="H75" s="1" t="s">
        <v>8337</v>
      </c>
      <c r="I75" s="1" t="s">
        <v>9972</v>
      </c>
      <c r="J75" s="1"/>
      <c r="K75" s="1" t="s">
        <v>20532</v>
      </c>
      <c r="L75" s="1" t="s">
        <v>73</v>
      </c>
      <c r="M75" s="1" t="s">
        <v>11569</v>
      </c>
      <c r="N75" s="1" t="s">
        <v>13165</v>
      </c>
      <c r="O75" s="1" t="s">
        <v>73</v>
      </c>
      <c r="P75" s="1" t="s">
        <v>13167</v>
      </c>
      <c r="Q75" s="1" t="s">
        <v>13167</v>
      </c>
      <c r="R75" s="1" t="s">
        <v>14265</v>
      </c>
      <c r="S75" s="1" t="s">
        <v>73</v>
      </c>
      <c r="T75" s="1"/>
      <c r="U75" s="1"/>
      <c r="V75" s="1" t="s">
        <v>14279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16185</v>
      </c>
      <c r="F76" s="1" t="s">
        <v>17315</v>
      </c>
      <c r="G76" s="1" t="s">
        <v>18405</v>
      </c>
      <c r="H76" s="1" t="s">
        <v>19483</v>
      </c>
      <c r="I76" s="1" t="s">
        <v>9973</v>
      </c>
      <c r="J76" s="1"/>
      <c r="K76" s="1" t="s">
        <v>20532</v>
      </c>
      <c r="L76" s="1" t="s">
        <v>74</v>
      </c>
      <c r="M76" s="1" t="s">
        <v>11570</v>
      </c>
      <c r="N76" s="1" t="s">
        <v>13165</v>
      </c>
      <c r="O76" s="1" t="s">
        <v>74</v>
      </c>
      <c r="P76" s="1" t="s">
        <v>13167</v>
      </c>
      <c r="Q76" s="1" t="s">
        <v>13167</v>
      </c>
      <c r="R76" s="1" t="s">
        <v>14265</v>
      </c>
      <c r="S76" s="1" t="s">
        <v>74</v>
      </c>
      <c r="T76" s="1"/>
      <c r="U76" s="1"/>
      <c r="V76" s="1" t="s">
        <v>14279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16186</v>
      </c>
      <c r="F77" s="1" t="s">
        <v>17316</v>
      </c>
      <c r="G77" s="1" t="s">
        <v>18406</v>
      </c>
      <c r="H77" s="1" t="s">
        <v>19484</v>
      </c>
      <c r="I77" s="1" t="s">
        <v>9974</v>
      </c>
      <c r="J77" s="1"/>
      <c r="K77" s="1" t="s">
        <v>20532</v>
      </c>
      <c r="L77" s="1" t="s">
        <v>75</v>
      </c>
      <c r="M77" s="1" t="s">
        <v>11571</v>
      </c>
      <c r="N77" s="1" t="s">
        <v>13165</v>
      </c>
      <c r="O77" s="1" t="s">
        <v>75</v>
      </c>
      <c r="P77" s="1" t="s">
        <v>13167</v>
      </c>
      <c r="Q77" s="1" t="s">
        <v>13167</v>
      </c>
      <c r="R77" s="1" t="s">
        <v>14265</v>
      </c>
      <c r="S77" s="1" t="s">
        <v>75</v>
      </c>
      <c r="T77" s="1"/>
      <c r="U77" s="1"/>
      <c r="V77" s="1" t="s">
        <v>14279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6744</v>
      </c>
      <c r="H78" s="1" t="s">
        <v>8340</v>
      </c>
      <c r="I78" s="1" t="s">
        <v>9975</v>
      </c>
      <c r="J78" s="1"/>
      <c r="K78" s="1" t="s">
        <v>20532</v>
      </c>
      <c r="L78" s="1" t="s">
        <v>76</v>
      </c>
      <c r="M78" s="1" t="s">
        <v>11572</v>
      </c>
      <c r="N78" s="1" t="s">
        <v>13165</v>
      </c>
      <c r="O78" s="1" t="s">
        <v>76</v>
      </c>
      <c r="P78" s="1" t="s">
        <v>13167</v>
      </c>
      <c r="Q78" s="1" t="s">
        <v>13167</v>
      </c>
      <c r="R78" s="1" t="s">
        <v>14265</v>
      </c>
      <c r="S78" s="1" t="s">
        <v>76</v>
      </c>
      <c r="T78" s="1"/>
      <c r="U78" s="1"/>
      <c r="V78" s="1" t="s">
        <v>14279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16187</v>
      </c>
      <c r="F79" s="1" t="s">
        <v>17317</v>
      </c>
      <c r="G79" s="1" t="s">
        <v>18407</v>
      </c>
      <c r="H79" s="1" t="s">
        <v>19485</v>
      </c>
      <c r="I79" s="1" t="s">
        <v>9976</v>
      </c>
      <c r="J79" s="1"/>
      <c r="K79" s="1" t="s">
        <v>20532</v>
      </c>
      <c r="L79" s="1" t="s">
        <v>77</v>
      </c>
      <c r="M79" s="1" t="s">
        <v>11573</v>
      </c>
      <c r="N79" s="1" t="s">
        <v>13165</v>
      </c>
      <c r="O79" s="1" t="s">
        <v>77</v>
      </c>
      <c r="P79" s="1" t="s">
        <v>13167</v>
      </c>
      <c r="Q79" s="1" t="s">
        <v>13167</v>
      </c>
      <c r="R79" s="1" t="s">
        <v>14265</v>
      </c>
      <c r="S79" s="1" t="s">
        <v>77</v>
      </c>
      <c r="T79" s="1"/>
      <c r="U79" s="1"/>
      <c r="V79" s="1" t="s">
        <v>14279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16188</v>
      </c>
      <c r="F80" s="1" t="s">
        <v>17318</v>
      </c>
      <c r="G80" s="1" t="s">
        <v>18408</v>
      </c>
      <c r="H80" s="1" t="s">
        <v>19486</v>
      </c>
      <c r="I80" s="1" t="s">
        <v>9977</v>
      </c>
      <c r="J80" s="1"/>
      <c r="K80" s="1" t="s">
        <v>20532</v>
      </c>
      <c r="L80" s="1" t="s">
        <v>78</v>
      </c>
      <c r="M80" s="1" t="s">
        <v>11574</v>
      </c>
      <c r="N80" s="1" t="s">
        <v>13165</v>
      </c>
      <c r="O80" s="1" t="s">
        <v>78</v>
      </c>
      <c r="P80" s="1" t="s">
        <v>13167</v>
      </c>
      <c r="Q80" s="1" t="s">
        <v>13167</v>
      </c>
      <c r="R80" s="1" t="s">
        <v>14265</v>
      </c>
      <c r="S80" s="1" t="s">
        <v>78</v>
      </c>
      <c r="T80" s="1"/>
      <c r="U80" s="1"/>
      <c r="V80" s="1" t="s">
        <v>14279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6747</v>
      </c>
      <c r="H81" s="1" t="s">
        <v>8343</v>
      </c>
      <c r="I81" s="1" t="s">
        <v>9978</v>
      </c>
      <c r="J81" s="1"/>
      <c r="K81" s="1" t="s">
        <v>20532</v>
      </c>
      <c r="L81" s="1" t="s">
        <v>79</v>
      </c>
      <c r="M81" s="1" t="s">
        <v>11575</v>
      </c>
      <c r="N81" s="1" t="s">
        <v>13165</v>
      </c>
      <c r="O81" s="1" t="s">
        <v>79</v>
      </c>
      <c r="P81" s="1" t="s">
        <v>13167</v>
      </c>
      <c r="Q81" s="1" t="s">
        <v>13167</v>
      </c>
      <c r="R81" s="1" t="s">
        <v>14265</v>
      </c>
      <c r="S81" s="1" t="s">
        <v>79</v>
      </c>
      <c r="T81" s="1"/>
      <c r="U81" s="1"/>
      <c r="V81" s="1" t="s">
        <v>14279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16189</v>
      </c>
      <c r="F82" s="1" t="s">
        <v>17319</v>
      </c>
      <c r="G82" s="1" t="s">
        <v>18409</v>
      </c>
      <c r="H82" s="1" t="s">
        <v>19487</v>
      </c>
      <c r="I82" s="1" t="s">
        <v>9979</v>
      </c>
      <c r="J82" s="1"/>
      <c r="K82" s="1" t="s">
        <v>20532</v>
      </c>
      <c r="L82" s="1" t="s">
        <v>80</v>
      </c>
      <c r="M82" s="1" t="s">
        <v>11576</v>
      </c>
      <c r="N82" s="1" t="s">
        <v>13165</v>
      </c>
      <c r="O82" s="1" t="s">
        <v>80</v>
      </c>
      <c r="P82" s="1" t="s">
        <v>13167</v>
      </c>
      <c r="Q82" s="1" t="s">
        <v>13167</v>
      </c>
      <c r="R82" s="1" t="s">
        <v>14265</v>
      </c>
      <c r="S82" s="1" t="s">
        <v>80</v>
      </c>
      <c r="T82" s="1"/>
      <c r="U82" s="1"/>
      <c r="V82" s="1" t="s">
        <v>14279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16190</v>
      </c>
      <c r="F83" s="1" t="s">
        <v>17320</v>
      </c>
      <c r="G83" s="1" t="s">
        <v>18410</v>
      </c>
      <c r="H83" s="1" t="s">
        <v>19488</v>
      </c>
      <c r="I83" s="1" t="s">
        <v>9980</v>
      </c>
      <c r="J83" s="1"/>
      <c r="K83" s="1" t="s">
        <v>20532</v>
      </c>
      <c r="L83" s="1" t="s">
        <v>81</v>
      </c>
      <c r="M83" s="1" t="s">
        <v>11577</v>
      </c>
      <c r="N83" s="1" t="s">
        <v>13165</v>
      </c>
      <c r="O83" s="1" t="s">
        <v>81</v>
      </c>
      <c r="P83" s="1" t="s">
        <v>13167</v>
      </c>
      <c r="Q83" s="1" t="s">
        <v>13167</v>
      </c>
      <c r="R83" s="1" t="s">
        <v>14265</v>
      </c>
      <c r="S83" s="1" t="s">
        <v>81</v>
      </c>
      <c r="T83" s="1"/>
      <c r="U83" s="1"/>
      <c r="V83" s="1" t="s">
        <v>14279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16191</v>
      </c>
      <c r="F84" s="1" t="s">
        <v>17321</v>
      </c>
      <c r="G84" s="1" t="s">
        <v>18411</v>
      </c>
      <c r="H84" s="1" t="s">
        <v>19489</v>
      </c>
      <c r="I84" s="1" t="s">
        <v>9981</v>
      </c>
      <c r="J84" s="1"/>
      <c r="K84" s="1" t="s">
        <v>20532</v>
      </c>
      <c r="L84" s="1" t="s">
        <v>82</v>
      </c>
      <c r="M84" s="1" t="s">
        <v>11578</v>
      </c>
      <c r="N84" s="1" t="s">
        <v>13165</v>
      </c>
      <c r="O84" s="1" t="s">
        <v>82</v>
      </c>
      <c r="P84" s="1" t="s">
        <v>13167</v>
      </c>
      <c r="Q84" s="1" t="s">
        <v>13167</v>
      </c>
      <c r="R84" s="1" t="s">
        <v>14265</v>
      </c>
      <c r="S84" s="1" t="s">
        <v>82</v>
      </c>
      <c r="T84" s="1"/>
      <c r="U84" s="1"/>
      <c r="V84" s="1" t="s">
        <v>14279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6751</v>
      </c>
      <c r="H85" s="1" t="s">
        <v>8347</v>
      </c>
      <c r="I85" s="1" t="s">
        <v>9982</v>
      </c>
      <c r="J85" s="1"/>
      <c r="K85" s="1" t="s">
        <v>20532</v>
      </c>
      <c r="L85" s="1" t="s">
        <v>83</v>
      </c>
      <c r="M85" s="1" t="s">
        <v>11579</v>
      </c>
      <c r="N85" s="1" t="s">
        <v>13165</v>
      </c>
      <c r="O85" s="1" t="s">
        <v>83</v>
      </c>
      <c r="P85" s="1" t="s">
        <v>13167</v>
      </c>
      <c r="Q85" s="1" t="s">
        <v>13167</v>
      </c>
      <c r="R85" s="1" t="s">
        <v>14265</v>
      </c>
      <c r="S85" s="1" t="s">
        <v>83</v>
      </c>
      <c r="T85" s="1"/>
      <c r="U85" s="1"/>
      <c r="V85" s="1" t="s">
        <v>14279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16192</v>
      </c>
      <c r="F86" s="1" t="s">
        <v>17322</v>
      </c>
      <c r="G86" s="1" t="s">
        <v>18412</v>
      </c>
      <c r="H86" s="1" t="s">
        <v>19490</v>
      </c>
      <c r="I86" s="1" t="s">
        <v>9983</v>
      </c>
      <c r="J86" s="1"/>
      <c r="K86" s="1" t="s">
        <v>20532</v>
      </c>
      <c r="L86" s="1" t="s">
        <v>84</v>
      </c>
      <c r="M86" s="1" t="s">
        <v>11580</v>
      </c>
      <c r="N86" s="1" t="s">
        <v>13165</v>
      </c>
      <c r="O86" s="1" t="s">
        <v>84</v>
      </c>
      <c r="P86" s="1" t="s">
        <v>20533</v>
      </c>
      <c r="Q86" s="1" t="s">
        <v>20562</v>
      </c>
      <c r="R86" s="1" t="s">
        <v>14265</v>
      </c>
      <c r="S86" s="1" t="s">
        <v>84</v>
      </c>
      <c r="T86" s="1" t="s">
        <v>21136</v>
      </c>
      <c r="U86" s="1"/>
      <c r="V86" s="1" t="s">
        <v>14279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16193</v>
      </c>
      <c r="F87" s="1" t="s">
        <v>17323</v>
      </c>
      <c r="G87" s="1" t="s">
        <v>18413</v>
      </c>
      <c r="H87" s="1" t="s">
        <v>19491</v>
      </c>
      <c r="I87" s="1" t="s">
        <v>9984</v>
      </c>
      <c r="J87" s="1"/>
      <c r="K87" s="1" t="s">
        <v>20532</v>
      </c>
      <c r="L87" s="1" t="s">
        <v>85</v>
      </c>
      <c r="M87" s="1" t="s">
        <v>11581</v>
      </c>
      <c r="N87" s="1" t="s">
        <v>13165</v>
      </c>
      <c r="O87" s="1" t="s">
        <v>85</v>
      </c>
      <c r="P87" s="1" t="s">
        <v>20533</v>
      </c>
      <c r="Q87" s="1" t="s">
        <v>20563</v>
      </c>
      <c r="R87" s="1" t="s">
        <v>14265</v>
      </c>
      <c r="S87" s="1" t="s">
        <v>85</v>
      </c>
      <c r="T87" s="1"/>
      <c r="U87" s="1"/>
      <c r="V87" s="1" t="s">
        <v>14279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16194</v>
      </c>
      <c r="F88" s="1" t="s">
        <v>17324</v>
      </c>
      <c r="G88" s="1" t="s">
        <v>18414</v>
      </c>
      <c r="H88" s="1" t="s">
        <v>19492</v>
      </c>
      <c r="I88" s="1" t="s">
        <v>9985</v>
      </c>
      <c r="J88" s="1"/>
      <c r="K88" s="1" t="s">
        <v>20532</v>
      </c>
      <c r="L88" s="1" t="s">
        <v>86</v>
      </c>
      <c r="M88" s="1" t="s">
        <v>11582</v>
      </c>
      <c r="N88" s="1" t="s">
        <v>13165</v>
      </c>
      <c r="O88" s="1" t="s">
        <v>86</v>
      </c>
      <c r="P88" s="1" t="s">
        <v>20533</v>
      </c>
      <c r="Q88" s="1" t="s">
        <v>20564</v>
      </c>
      <c r="R88" s="1" t="s">
        <v>14265</v>
      </c>
      <c r="S88" s="1" t="s">
        <v>86</v>
      </c>
      <c r="T88" s="1"/>
      <c r="U88" s="1"/>
      <c r="V88" s="1" t="s">
        <v>14279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16195</v>
      </c>
      <c r="F89" s="1" t="s">
        <v>17325</v>
      </c>
      <c r="G89" s="1" t="s">
        <v>16195</v>
      </c>
      <c r="H89" s="1" t="s">
        <v>19493</v>
      </c>
      <c r="I89" s="1" t="s">
        <v>9986</v>
      </c>
      <c r="J89" s="1"/>
      <c r="K89" s="1" t="s">
        <v>20532</v>
      </c>
      <c r="L89" s="1" t="s">
        <v>87</v>
      </c>
      <c r="M89" s="1" t="s">
        <v>11583</v>
      </c>
      <c r="N89" s="1" t="s">
        <v>13165</v>
      </c>
      <c r="O89" s="1" t="s">
        <v>87</v>
      </c>
      <c r="P89" s="1" t="s">
        <v>20533</v>
      </c>
      <c r="Q89" s="1" t="s">
        <v>20565</v>
      </c>
      <c r="R89" s="1" t="s">
        <v>14265</v>
      </c>
      <c r="S89" s="1" t="s">
        <v>87</v>
      </c>
      <c r="T89" s="1"/>
      <c r="U89" s="1"/>
      <c r="V89" s="1" t="s">
        <v>14279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16196</v>
      </c>
      <c r="F90" s="1" t="s">
        <v>17326</v>
      </c>
      <c r="G90" s="1" t="s">
        <v>18415</v>
      </c>
      <c r="H90" s="1" t="s">
        <v>19494</v>
      </c>
      <c r="I90" s="1" t="s">
        <v>9987</v>
      </c>
      <c r="J90" s="1"/>
      <c r="K90" s="1" t="s">
        <v>20532</v>
      </c>
      <c r="L90" s="1" t="s">
        <v>88</v>
      </c>
      <c r="M90" s="1" t="s">
        <v>11584</v>
      </c>
      <c r="N90" s="1" t="s">
        <v>13165</v>
      </c>
      <c r="O90" s="1" t="s">
        <v>88</v>
      </c>
      <c r="P90" s="1" t="s">
        <v>20533</v>
      </c>
      <c r="Q90" s="1" t="s">
        <v>20566</v>
      </c>
      <c r="R90" s="1" t="s">
        <v>14265</v>
      </c>
      <c r="S90" s="1" t="s">
        <v>88</v>
      </c>
      <c r="T90" s="1"/>
      <c r="U90" s="1"/>
      <c r="V90" s="1" t="s">
        <v>14279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16197</v>
      </c>
      <c r="F91" s="1" t="s">
        <v>17327</v>
      </c>
      <c r="G91" s="1" t="s">
        <v>18416</v>
      </c>
      <c r="H91" s="1" t="s">
        <v>19495</v>
      </c>
      <c r="I91" s="1" t="s">
        <v>9988</v>
      </c>
      <c r="J91" s="1"/>
      <c r="K91" s="1" t="s">
        <v>20532</v>
      </c>
      <c r="L91" s="1" t="s">
        <v>89</v>
      </c>
      <c r="M91" s="1" t="s">
        <v>11585</v>
      </c>
      <c r="N91" s="1" t="s">
        <v>13165</v>
      </c>
      <c r="O91" s="1" t="s">
        <v>89</v>
      </c>
      <c r="P91" s="1" t="s">
        <v>20533</v>
      </c>
      <c r="Q91" s="1" t="s">
        <v>20567</v>
      </c>
      <c r="R91" s="1" t="s">
        <v>14265</v>
      </c>
      <c r="S91" s="1" t="s">
        <v>89</v>
      </c>
      <c r="T91" s="1"/>
      <c r="U91" s="1"/>
      <c r="V91" s="1" t="s">
        <v>14279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16198</v>
      </c>
      <c r="F92" s="1" t="s">
        <v>17328</v>
      </c>
      <c r="G92" s="1" t="s">
        <v>18417</v>
      </c>
      <c r="H92" s="1" t="s">
        <v>19496</v>
      </c>
      <c r="I92" s="1" t="s">
        <v>9989</v>
      </c>
      <c r="J92" s="1"/>
      <c r="K92" s="1" t="s">
        <v>20532</v>
      </c>
      <c r="L92" s="1" t="s">
        <v>90</v>
      </c>
      <c r="M92" s="1" t="s">
        <v>11586</v>
      </c>
      <c r="N92" s="1" t="s">
        <v>13165</v>
      </c>
      <c r="O92" s="1" t="s">
        <v>90</v>
      </c>
      <c r="P92" s="1" t="s">
        <v>20533</v>
      </c>
      <c r="Q92" s="1" t="s">
        <v>20568</v>
      </c>
      <c r="R92" s="1" t="s">
        <v>14265</v>
      </c>
      <c r="S92" s="1" t="s">
        <v>90</v>
      </c>
      <c r="T92" s="1"/>
      <c r="U92" s="1"/>
      <c r="V92" s="1" t="s">
        <v>14279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16199</v>
      </c>
      <c r="F93" s="1" t="s">
        <v>17329</v>
      </c>
      <c r="G93" s="1" t="s">
        <v>18418</v>
      </c>
      <c r="H93" s="1" t="s">
        <v>19497</v>
      </c>
      <c r="I93" s="1" t="s">
        <v>9990</v>
      </c>
      <c r="J93" s="1"/>
      <c r="K93" s="1" t="s">
        <v>20532</v>
      </c>
      <c r="L93" s="1" t="s">
        <v>91</v>
      </c>
      <c r="M93" s="1" t="s">
        <v>11587</v>
      </c>
      <c r="N93" s="1" t="s">
        <v>13165</v>
      </c>
      <c r="O93" s="1" t="s">
        <v>91</v>
      </c>
      <c r="P93" s="1" t="s">
        <v>20533</v>
      </c>
      <c r="Q93" s="1" t="s">
        <v>20569</v>
      </c>
      <c r="R93" s="1" t="s">
        <v>14265</v>
      </c>
      <c r="S93" s="1" t="s">
        <v>91</v>
      </c>
      <c r="T93" s="1"/>
      <c r="U93" s="1"/>
      <c r="V93" s="1" t="s">
        <v>14279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5150</v>
      </c>
      <c r="G94" s="1" t="s">
        <v>6759</v>
      </c>
      <c r="H94" s="1" t="s">
        <v>8356</v>
      </c>
      <c r="I94" s="1" t="s">
        <v>9991</v>
      </c>
      <c r="J94" s="1"/>
      <c r="K94" s="1" t="s">
        <v>20532</v>
      </c>
      <c r="L94" s="1" t="s">
        <v>92</v>
      </c>
      <c r="M94" s="1" t="s">
        <v>11588</v>
      </c>
      <c r="N94" s="1" t="s">
        <v>13165</v>
      </c>
      <c r="O94" s="1" t="s">
        <v>92</v>
      </c>
      <c r="P94" s="1" t="s">
        <v>20533</v>
      </c>
      <c r="Q94" s="1" t="s">
        <v>20570</v>
      </c>
      <c r="R94" s="1" t="s">
        <v>14265</v>
      </c>
      <c r="S94" s="1" t="s">
        <v>92</v>
      </c>
      <c r="T94" s="1"/>
      <c r="U94" s="1"/>
      <c r="V94" s="1" t="s">
        <v>14279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16200</v>
      </c>
      <c r="F95" s="1" t="s">
        <v>17330</v>
      </c>
      <c r="G95" s="1" t="s">
        <v>18419</v>
      </c>
      <c r="H95" s="1" t="s">
        <v>19498</v>
      </c>
      <c r="I95" s="1" t="s">
        <v>9992</v>
      </c>
      <c r="J95" s="1"/>
      <c r="K95" s="1" t="s">
        <v>20532</v>
      </c>
      <c r="L95" s="1" t="s">
        <v>93</v>
      </c>
      <c r="M95" s="1" t="s">
        <v>11589</v>
      </c>
      <c r="N95" s="1" t="s">
        <v>13165</v>
      </c>
      <c r="O95" s="1" t="s">
        <v>93</v>
      </c>
      <c r="P95" s="1" t="s">
        <v>20533</v>
      </c>
      <c r="Q95" s="1" t="s">
        <v>20571</v>
      </c>
      <c r="R95" s="1" t="s">
        <v>14265</v>
      </c>
      <c r="S95" s="1" t="s">
        <v>93</v>
      </c>
      <c r="T95" s="1"/>
      <c r="U95" s="1"/>
      <c r="V95" s="1" t="s">
        <v>14279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16201</v>
      </c>
      <c r="F96" s="1" t="s">
        <v>17331</v>
      </c>
      <c r="G96" s="1" t="s">
        <v>18420</v>
      </c>
      <c r="H96" s="1" t="s">
        <v>19499</v>
      </c>
      <c r="I96" s="1" t="s">
        <v>9993</v>
      </c>
      <c r="J96" s="1"/>
      <c r="K96" s="1" t="s">
        <v>20532</v>
      </c>
      <c r="L96" s="1" t="s">
        <v>94</v>
      </c>
      <c r="M96" s="1" t="s">
        <v>11590</v>
      </c>
      <c r="N96" s="1" t="s">
        <v>13165</v>
      </c>
      <c r="O96" s="1" t="s">
        <v>94</v>
      </c>
      <c r="P96" s="1" t="s">
        <v>20533</v>
      </c>
      <c r="Q96" s="1" t="s">
        <v>20572</v>
      </c>
      <c r="R96" s="1" t="s">
        <v>14265</v>
      </c>
      <c r="S96" s="1" t="s">
        <v>94</v>
      </c>
      <c r="T96" s="1"/>
      <c r="U96" s="1"/>
      <c r="V96" s="1" t="s">
        <v>14279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5153</v>
      </c>
      <c r="G97" s="1" t="s">
        <v>6762</v>
      </c>
      <c r="H97" s="1" t="s">
        <v>8359</v>
      </c>
      <c r="I97" s="1" t="s">
        <v>9994</v>
      </c>
      <c r="J97" s="1"/>
      <c r="K97" s="1" t="s">
        <v>20532</v>
      </c>
      <c r="L97" s="1" t="s">
        <v>95</v>
      </c>
      <c r="M97" s="1" t="s">
        <v>11591</v>
      </c>
      <c r="N97" s="1" t="s">
        <v>13165</v>
      </c>
      <c r="O97" s="1" t="s">
        <v>95</v>
      </c>
      <c r="P97" s="1" t="s">
        <v>20533</v>
      </c>
      <c r="Q97" s="1" t="s">
        <v>20573</v>
      </c>
      <c r="R97" s="1" t="s">
        <v>14265</v>
      </c>
      <c r="S97" s="1" t="s">
        <v>95</v>
      </c>
      <c r="T97" s="1"/>
      <c r="U97" s="1"/>
      <c r="V97" s="1" t="s">
        <v>14279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5154</v>
      </c>
      <c r="G98" s="1" t="s">
        <v>6763</v>
      </c>
      <c r="H98" s="1" t="s">
        <v>8360</v>
      </c>
      <c r="I98" s="1" t="s">
        <v>9995</v>
      </c>
      <c r="J98" s="1"/>
      <c r="K98" s="1" t="s">
        <v>20532</v>
      </c>
      <c r="L98" s="1" t="s">
        <v>96</v>
      </c>
      <c r="M98" s="1" t="s">
        <v>11592</v>
      </c>
      <c r="N98" s="1" t="s">
        <v>13165</v>
      </c>
      <c r="O98" s="1" t="s">
        <v>96</v>
      </c>
      <c r="P98" s="1" t="s">
        <v>20534</v>
      </c>
      <c r="Q98" s="1" t="s">
        <v>20534</v>
      </c>
      <c r="R98" s="1" t="s">
        <v>14265</v>
      </c>
      <c r="S98" s="1" t="s">
        <v>96</v>
      </c>
      <c r="T98" s="1"/>
      <c r="U98" s="1" t="s">
        <v>21151</v>
      </c>
      <c r="V98" s="1" t="s">
        <v>14279</v>
      </c>
      <c r="W98" s="1" t="s">
        <v>96</v>
      </c>
      <c r="X98" s="1" t="s">
        <v>21164</v>
      </c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16202</v>
      </c>
      <c r="F99" s="1" t="s">
        <v>17332</v>
      </c>
      <c r="G99" s="1" t="s">
        <v>18421</v>
      </c>
      <c r="H99" s="1" t="s">
        <v>19500</v>
      </c>
      <c r="I99" s="1" t="s">
        <v>9996</v>
      </c>
      <c r="J99" s="1"/>
      <c r="K99" s="1" t="s">
        <v>20532</v>
      </c>
      <c r="L99" s="1" t="s">
        <v>97</v>
      </c>
      <c r="M99" s="1" t="s">
        <v>11593</v>
      </c>
      <c r="N99" s="1" t="s">
        <v>13165</v>
      </c>
      <c r="O99" s="1" t="s">
        <v>97</v>
      </c>
      <c r="P99" s="1" t="s">
        <v>20534</v>
      </c>
      <c r="Q99" s="1" t="s">
        <v>20534</v>
      </c>
      <c r="R99" s="1" t="s">
        <v>14265</v>
      </c>
      <c r="S99" s="1" t="s">
        <v>97</v>
      </c>
      <c r="T99" s="1"/>
      <c r="U99" s="1"/>
      <c r="V99" s="1" t="s">
        <v>14279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16203</v>
      </c>
      <c r="F100" s="1" t="s">
        <v>17333</v>
      </c>
      <c r="G100" s="1" t="s">
        <v>18422</v>
      </c>
      <c r="H100" s="1" t="s">
        <v>19501</v>
      </c>
      <c r="I100" s="1" t="s">
        <v>9997</v>
      </c>
      <c r="J100" s="1"/>
      <c r="K100" s="1" t="s">
        <v>20532</v>
      </c>
      <c r="L100" s="1" t="s">
        <v>98</v>
      </c>
      <c r="M100" s="1" t="s">
        <v>11594</v>
      </c>
      <c r="N100" s="1" t="s">
        <v>13165</v>
      </c>
      <c r="O100" s="1" t="s">
        <v>98</v>
      </c>
      <c r="P100" s="1" t="s">
        <v>20534</v>
      </c>
      <c r="Q100" s="1" t="s">
        <v>20534</v>
      </c>
      <c r="R100" s="1" t="s">
        <v>14265</v>
      </c>
      <c r="S100" s="1" t="s">
        <v>98</v>
      </c>
      <c r="T100" s="1"/>
      <c r="U100" s="1"/>
      <c r="V100" s="1" t="s">
        <v>14279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16204</v>
      </c>
      <c r="F101" s="1" t="s">
        <v>17334</v>
      </c>
      <c r="G101" s="1" t="s">
        <v>18423</v>
      </c>
      <c r="H101" s="1" t="s">
        <v>19502</v>
      </c>
      <c r="I101" s="1" t="s">
        <v>9998</v>
      </c>
      <c r="J101" s="1"/>
      <c r="K101" s="1" t="s">
        <v>20532</v>
      </c>
      <c r="L101" s="1" t="s">
        <v>99</v>
      </c>
      <c r="M101" s="1" t="s">
        <v>11595</v>
      </c>
      <c r="N101" s="1" t="s">
        <v>13165</v>
      </c>
      <c r="O101" s="1" t="s">
        <v>99</v>
      </c>
      <c r="P101" s="1" t="s">
        <v>20534</v>
      </c>
      <c r="Q101" s="1" t="s">
        <v>20534</v>
      </c>
      <c r="R101" s="1" t="s">
        <v>14265</v>
      </c>
      <c r="S101" s="1" t="s">
        <v>99</v>
      </c>
      <c r="T101" s="1"/>
      <c r="U101" s="1"/>
      <c r="V101" s="1" t="s">
        <v>14279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16205</v>
      </c>
      <c r="F102" s="1" t="s">
        <v>17335</v>
      </c>
      <c r="G102" s="1" t="s">
        <v>18424</v>
      </c>
      <c r="H102" s="1" t="s">
        <v>19503</v>
      </c>
      <c r="I102" s="1" t="s">
        <v>9999</v>
      </c>
      <c r="J102" s="1"/>
      <c r="K102" s="1" t="s">
        <v>20532</v>
      </c>
      <c r="L102" s="1" t="s">
        <v>100</v>
      </c>
      <c r="M102" s="1" t="s">
        <v>11596</v>
      </c>
      <c r="N102" s="1" t="s">
        <v>13165</v>
      </c>
      <c r="O102" s="1" t="s">
        <v>100</v>
      </c>
      <c r="P102" s="1" t="s">
        <v>20534</v>
      </c>
      <c r="Q102" s="1" t="s">
        <v>20534</v>
      </c>
      <c r="R102" s="1" t="s">
        <v>14265</v>
      </c>
      <c r="S102" s="1" t="s">
        <v>100</v>
      </c>
      <c r="T102" s="1"/>
      <c r="U102" s="1"/>
      <c r="V102" s="1" t="s">
        <v>14279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16206</v>
      </c>
      <c r="F103" s="1" t="s">
        <v>17336</v>
      </c>
      <c r="G103" s="1" t="s">
        <v>18425</v>
      </c>
      <c r="H103" s="1" t="s">
        <v>19504</v>
      </c>
      <c r="I103" s="1" t="s">
        <v>10000</v>
      </c>
      <c r="J103" s="1"/>
      <c r="K103" s="1" t="s">
        <v>20532</v>
      </c>
      <c r="L103" s="1" t="s">
        <v>101</v>
      </c>
      <c r="M103" s="1" t="s">
        <v>11597</v>
      </c>
      <c r="N103" s="1" t="s">
        <v>13165</v>
      </c>
      <c r="O103" s="1" t="s">
        <v>101</v>
      </c>
      <c r="P103" s="1" t="s">
        <v>20534</v>
      </c>
      <c r="Q103" s="1" t="s">
        <v>20534</v>
      </c>
      <c r="R103" s="1" t="s">
        <v>14265</v>
      </c>
      <c r="S103" s="1" t="s">
        <v>101</v>
      </c>
      <c r="T103" s="1"/>
      <c r="U103" s="1"/>
      <c r="V103" s="1" t="s">
        <v>14279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5160</v>
      </c>
      <c r="G104" s="1" t="s">
        <v>6769</v>
      </c>
      <c r="H104" s="1" t="s">
        <v>8366</v>
      </c>
      <c r="I104" s="1" t="s">
        <v>10001</v>
      </c>
      <c r="J104" s="1"/>
      <c r="K104" s="1" t="s">
        <v>20532</v>
      </c>
      <c r="L104" s="1" t="s">
        <v>102</v>
      </c>
      <c r="M104" s="1" t="s">
        <v>11598</v>
      </c>
      <c r="N104" s="1" t="s">
        <v>13165</v>
      </c>
      <c r="O104" s="1" t="s">
        <v>102</v>
      </c>
      <c r="P104" s="1" t="s">
        <v>20534</v>
      </c>
      <c r="Q104" s="1" t="s">
        <v>20534</v>
      </c>
      <c r="R104" s="1" t="s">
        <v>14265</v>
      </c>
      <c r="S104" s="1" t="s">
        <v>102</v>
      </c>
      <c r="T104" s="1"/>
      <c r="U104" s="1"/>
      <c r="V104" s="1" t="s">
        <v>14279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16207</v>
      </c>
      <c r="F105" s="1" t="s">
        <v>17337</v>
      </c>
      <c r="G105" s="1" t="s">
        <v>18426</v>
      </c>
      <c r="H105" s="1" t="s">
        <v>19505</v>
      </c>
      <c r="I105" s="1" t="s">
        <v>10002</v>
      </c>
      <c r="J105" s="1"/>
      <c r="K105" s="1" t="s">
        <v>20532</v>
      </c>
      <c r="L105" s="1" t="s">
        <v>103</v>
      </c>
      <c r="M105" s="1" t="s">
        <v>11599</v>
      </c>
      <c r="N105" s="1" t="s">
        <v>13165</v>
      </c>
      <c r="O105" s="1" t="s">
        <v>103</v>
      </c>
      <c r="P105" s="1" t="s">
        <v>20534</v>
      </c>
      <c r="Q105" s="1" t="s">
        <v>20534</v>
      </c>
      <c r="R105" s="1" t="s">
        <v>14265</v>
      </c>
      <c r="S105" s="1" t="s">
        <v>103</v>
      </c>
      <c r="T105" s="1"/>
      <c r="U105" s="1"/>
      <c r="V105" s="1" t="s">
        <v>14279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5162</v>
      </c>
      <c r="G106" s="1" t="s">
        <v>6771</v>
      </c>
      <c r="H106" s="1" t="s">
        <v>8368</v>
      </c>
      <c r="I106" s="1" t="s">
        <v>10003</v>
      </c>
      <c r="J106" s="1"/>
      <c r="K106" s="1" t="s">
        <v>20532</v>
      </c>
      <c r="L106" s="1" t="s">
        <v>104</v>
      </c>
      <c r="M106" s="1" t="s">
        <v>11600</v>
      </c>
      <c r="N106" s="1" t="s">
        <v>13165</v>
      </c>
      <c r="O106" s="1" t="s">
        <v>104</v>
      </c>
      <c r="P106" s="1" t="s">
        <v>20534</v>
      </c>
      <c r="Q106" s="1" t="s">
        <v>20534</v>
      </c>
      <c r="R106" s="1" t="s">
        <v>14265</v>
      </c>
      <c r="S106" s="1" t="s">
        <v>104</v>
      </c>
      <c r="T106" s="1"/>
      <c r="U106" s="1"/>
      <c r="V106" s="1" t="s">
        <v>14279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16208</v>
      </c>
      <c r="F107" s="1" t="s">
        <v>17338</v>
      </c>
      <c r="G107" s="1" t="s">
        <v>18427</v>
      </c>
      <c r="H107" s="1" t="s">
        <v>19506</v>
      </c>
      <c r="I107" s="1" t="s">
        <v>10004</v>
      </c>
      <c r="J107" s="1"/>
      <c r="K107" s="1" t="s">
        <v>20532</v>
      </c>
      <c r="L107" s="1" t="s">
        <v>105</v>
      </c>
      <c r="M107" s="1" t="s">
        <v>11601</v>
      </c>
      <c r="N107" s="1" t="s">
        <v>13165</v>
      </c>
      <c r="O107" s="1" t="s">
        <v>105</v>
      </c>
      <c r="P107" s="1" t="s">
        <v>20534</v>
      </c>
      <c r="Q107" s="1" t="s">
        <v>20534</v>
      </c>
      <c r="R107" s="1" t="s">
        <v>14265</v>
      </c>
      <c r="S107" s="1" t="s">
        <v>105</v>
      </c>
      <c r="T107" s="1"/>
      <c r="U107" s="1"/>
      <c r="V107" s="1" t="s">
        <v>14279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16209</v>
      </c>
      <c r="F108" s="1" t="s">
        <v>17339</v>
      </c>
      <c r="G108" s="1" t="s">
        <v>18428</v>
      </c>
      <c r="H108" s="1" t="s">
        <v>19507</v>
      </c>
      <c r="I108" s="1" t="s">
        <v>10005</v>
      </c>
      <c r="J108" s="1"/>
      <c r="K108" s="1" t="s">
        <v>20532</v>
      </c>
      <c r="L108" s="1" t="s">
        <v>106</v>
      </c>
      <c r="M108" s="1" t="s">
        <v>11602</v>
      </c>
      <c r="N108" s="1" t="s">
        <v>13165</v>
      </c>
      <c r="O108" s="1" t="s">
        <v>106</v>
      </c>
      <c r="P108" s="1" t="s">
        <v>20534</v>
      </c>
      <c r="Q108" s="1" t="s">
        <v>20534</v>
      </c>
      <c r="R108" s="1" t="s">
        <v>14265</v>
      </c>
      <c r="S108" s="1" t="s">
        <v>106</v>
      </c>
      <c r="T108" s="1"/>
      <c r="U108" s="1"/>
      <c r="V108" s="1" t="s">
        <v>14279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5165</v>
      </c>
      <c r="G109" s="1" t="s">
        <v>6774</v>
      </c>
      <c r="H109" s="1" t="s">
        <v>8371</v>
      </c>
      <c r="I109" s="1" t="s">
        <v>10006</v>
      </c>
      <c r="J109" s="1"/>
      <c r="K109" s="1" t="s">
        <v>20532</v>
      </c>
      <c r="L109" s="1" t="s">
        <v>107</v>
      </c>
      <c r="M109" s="1" t="s">
        <v>11603</v>
      </c>
      <c r="N109" s="1" t="s">
        <v>13165</v>
      </c>
      <c r="O109" s="1" t="s">
        <v>107</v>
      </c>
      <c r="P109" s="1" t="s">
        <v>20534</v>
      </c>
      <c r="Q109" s="1" t="s">
        <v>20534</v>
      </c>
      <c r="R109" s="1" t="s">
        <v>14265</v>
      </c>
      <c r="S109" s="1" t="s">
        <v>107</v>
      </c>
      <c r="T109" s="1"/>
      <c r="U109" s="1"/>
      <c r="V109" s="1" t="s">
        <v>14279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16210</v>
      </c>
      <c r="F110" s="1" t="s">
        <v>17340</v>
      </c>
      <c r="G110" s="1" t="s">
        <v>18429</v>
      </c>
      <c r="H110" s="1" t="s">
        <v>19508</v>
      </c>
      <c r="I110" s="1" t="s">
        <v>10007</v>
      </c>
      <c r="J110" s="1"/>
      <c r="K110" s="1" t="s">
        <v>20532</v>
      </c>
      <c r="L110" s="1" t="s">
        <v>108</v>
      </c>
      <c r="M110" s="1" t="s">
        <v>11604</v>
      </c>
      <c r="N110" s="1" t="s">
        <v>13165</v>
      </c>
      <c r="O110" s="1" t="s">
        <v>108</v>
      </c>
      <c r="P110" s="1" t="s">
        <v>20534</v>
      </c>
      <c r="Q110" s="1" t="s">
        <v>20534</v>
      </c>
      <c r="R110" s="1" t="s">
        <v>14265</v>
      </c>
      <c r="S110" s="1" t="s">
        <v>108</v>
      </c>
      <c r="T110" s="1"/>
      <c r="U110" s="1"/>
      <c r="V110" s="1" t="s">
        <v>14279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5167</v>
      </c>
      <c r="G111" s="1" t="s">
        <v>6776</v>
      </c>
      <c r="H111" s="1" t="s">
        <v>8373</v>
      </c>
      <c r="I111" s="1" t="s">
        <v>10008</v>
      </c>
      <c r="J111" s="1"/>
      <c r="K111" s="1" t="s">
        <v>20532</v>
      </c>
      <c r="L111" s="1" t="s">
        <v>109</v>
      </c>
      <c r="M111" s="1" t="s">
        <v>11605</v>
      </c>
      <c r="N111" s="1" t="s">
        <v>13165</v>
      </c>
      <c r="O111" s="1" t="s">
        <v>109</v>
      </c>
      <c r="P111" s="1" t="s">
        <v>20534</v>
      </c>
      <c r="Q111" s="1" t="s">
        <v>20534</v>
      </c>
      <c r="R111" s="1" t="s">
        <v>14265</v>
      </c>
      <c r="S111" s="1" t="s">
        <v>109</v>
      </c>
      <c r="T111" s="1"/>
      <c r="U111" s="1"/>
      <c r="V111" s="1" t="s">
        <v>14279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16211</v>
      </c>
      <c r="F112" s="1" t="s">
        <v>17341</v>
      </c>
      <c r="G112" s="1" t="s">
        <v>18430</v>
      </c>
      <c r="H112" s="1" t="s">
        <v>19509</v>
      </c>
      <c r="I112" s="1" t="s">
        <v>10009</v>
      </c>
      <c r="J112" s="1"/>
      <c r="K112" s="1" t="s">
        <v>20532</v>
      </c>
      <c r="L112" s="1" t="s">
        <v>110</v>
      </c>
      <c r="M112" s="1" t="s">
        <v>11606</v>
      </c>
      <c r="N112" s="1" t="s">
        <v>13165</v>
      </c>
      <c r="O112" s="1" t="s">
        <v>110</v>
      </c>
      <c r="P112" s="1" t="s">
        <v>20534</v>
      </c>
      <c r="Q112" s="1" t="s">
        <v>20534</v>
      </c>
      <c r="R112" s="1" t="s">
        <v>14265</v>
      </c>
      <c r="S112" s="1" t="s">
        <v>110</v>
      </c>
      <c r="T112" s="1"/>
      <c r="U112" s="1"/>
      <c r="V112" s="1" t="s">
        <v>14279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16212</v>
      </c>
      <c r="F113" s="1" t="s">
        <v>17342</v>
      </c>
      <c r="G113" s="1" t="s">
        <v>18431</v>
      </c>
      <c r="H113" s="1" t="s">
        <v>19510</v>
      </c>
      <c r="I113" s="1" t="s">
        <v>10010</v>
      </c>
      <c r="J113" s="1"/>
      <c r="K113" s="1" t="s">
        <v>20532</v>
      </c>
      <c r="L113" s="1" t="s">
        <v>111</v>
      </c>
      <c r="M113" s="1" t="s">
        <v>11607</v>
      </c>
      <c r="N113" s="1" t="s">
        <v>13165</v>
      </c>
      <c r="O113" s="1" t="s">
        <v>111</v>
      </c>
      <c r="P113" s="1" t="s">
        <v>20534</v>
      </c>
      <c r="Q113" s="1" t="s">
        <v>20534</v>
      </c>
      <c r="R113" s="1" t="s">
        <v>14265</v>
      </c>
      <c r="S113" s="1" t="s">
        <v>111</v>
      </c>
      <c r="T113" s="1"/>
      <c r="U113" s="1"/>
      <c r="V113" s="1" t="s">
        <v>14279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5170</v>
      </c>
      <c r="G114" s="1" t="s">
        <v>6779</v>
      </c>
      <c r="H114" s="1" t="s">
        <v>8373</v>
      </c>
      <c r="I114" s="1" t="s">
        <v>10011</v>
      </c>
      <c r="J114" s="1"/>
      <c r="K114" s="1" t="s">
        <v>20532</v>
      </c>
      <c r="L114" s="1" t="s">
        <v>112</v>
      </c>
      <c r="M114" s="1" t="s">
        <v>11608</v>
      </c>
      <c r="N114" s="1" t="s">
        <v>13165</v>
      </c>
      <c r="O114" s="1" t="s">
        <v>112</v>
      </c>
      <c r="P114" s="1" t="s">
        <v>20534</v>
      </c>
      <c r="Q114" s="1" t="s">
        <v>20534</v>
      </c>
      <c r="R114" s="1" t="s">
        <v>14265</v>
      </c>
      <c r="S114" s="1" t="s">
        <v>112</v>
      </c>
      <c r="T114" s="1"/>
      <c r="U114" s="1"/>
      <c r="V114" s="1" t="s">
        <v>14279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16213</v>
      </c>
      <c r="F115" s="1" t="s">
        <v>17343</v>
      </c>
      <c r="G115" s="1" t="s">
        <v>18432</v>
      </c>
      <c r="H115" s="1" t="s">
        <v>19511</v>
      </c>
      <c r="I115" s="1" t="s">
        <v>10012</v>
      </c>
      <c r="J115" s="1"/>
      <c r="K115" s="1" t="s">
        <v>20532</v>
      </c>
      <c r="L115" s="1" t="s">
        <v>113</v>
      </c>
      <c r="M115" s="1" t="s">
        <v>11609</v>
      </c>
      <c r="N115" s="1" t="s">
        <v>13165</v>
      </c>
      <c r="O115" s="1" t="s">
        <v>113</v>
      </c>
      <c r="P115" s="1" t="s">
        <v>20534</v>
      </c>
      <c r="Q115" s="1" t="s">
        <v>20534</v>
      </c>
      <c r="R115" s="1" t="s">
        <v>14265</v>
      </c>
      <c r="S115" s="1" t="s">
        <v>113</v>
      </c>
      <c r="T115" s="1"/>
      <c r="U115" s="1"/>
      <c r="V115" s="1" t="s">
        <v>14279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16214</v>
      </c>
      <c r="F116" s="1" t="s">
        <v>17344</v>
      </c>
      <c r="G116" s="1" t="s">
        <v>18433</v>
      </c>
      <c r="H116" s="1" t="s">
        <v>19512</v>
      </c>
      <c r="I116" s="1" t="s">
        <v>10013</v>
      </c>
      <c r="J116" s="1"/>
      <c r="K116" s="1" t="s">
        <v>20532</v>
      </c>
      <c r="L116" s="1" t="s">
        <v>114</v>
      </c>
      <c r="M116" s="1" t="s">
        <v>11610</v>
      </c>
      <c r="N116" s="1" t="s">
        <v>13165</v>
      </c>
      <c r="O116" s="1" t="s">
        <v>114</v>
      </c>
      <c r="P116" s="1" t="s">
        <v>20534</v>
      </c>
      <c r="Q116" s="1" t="s">
        <v>20534</v>
      </c>
      <c r="R116" s="1" t="s">
        <v>14265</v>
      </c>
      <c r="S116" s="1" t="s">
        <v>114</v>
      </c>
      <c r="T116" s="1"/>
      <c r="U116" s="1"/>
      <c r="V116" s="1" t="s">
        <v>14279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5173</v>
      </c>
      <c r="G117" s="1" t="s">
        <v>3502</v>
      </c>
      <c r="H117" s="1" t="s">
        <v>8378</v>
      </c>
      <c r="I117" s="1" t="s">
        <v>10014</v>
      </c>
      <c r="J117" s="1"/>
      <c r="K117" s="1" t="s">
        <v>20532</v>
      </c>
      <c r="L117" s="1" t="s">
        <v>115</v>
      </c>
      <c r="M117" s="1" t="s">
        <v>11611</v>
      </c>
      <c r="N117" s="1" t="s">
        <v>13165</v>
      </c>
      <c r="O117" s="1" t="s">
        <v>115</v>
      </c>
      <c r="P117" s="1" t="s">
        <v>20534</v>
      </c>
      <c r="Q117" s="1" t="s">
        <v>20534</v>
      </c>
      <c r="R117" s="1" t="s">
        <v>14265</v>
      </c>
      <c r="S117" s="1" t="s">
        <v>115</v>
      </c>
      <c r="T117" s="1"/>
      <c r="U117" s="1"/>
      <c r="V117" s="1" t="s">
        <v>14279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16215</v>
      </c>
      <c r="F118" s="1" t="s">
        <v>17345</v>
      </c>
      <c r="G118" s="1" t="s">
        <v>18434</v>
      </c>
      <c r="H118" s="1" t="s">
        <v>19513</v>
      </c>
      <c r="I118" s="1" t="s">
        <v>10015</v>
      </c>
      <c r="J118" s="1"/>
      <c r="K118" s="1" t="s">
        <v>20532</v>
      </c>
      <c r="L118" s="1" t="s">
        <v>116</v>
      </c>
      <c r="M118" s="1" t="s">
        <v>11612</v>
      </c>
      <c r="N118" s="1" t="s">
        <v>13165</v>
      </c>
      <c r="O118" s="1" t="s">
        <v>116</v>
      </c>
      <c r="P118" s="1" t="s">
        <v>20534</v>
      </c>
      <c r="Q118" s="1" t="s">
        <v>20534</v>
      </c>
      <c r="R118" s="1" t="s">
        <v>14265</v>
      </c>
      <c r="S118" s="1" t="s">
        <v>116</v>
      </c>
      <c r="T118" s="1"/>
      <c r="U118" s="1"/>
      <c r="V118" s="1" t="s">
        <v>14279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5175</v>
      </c>
      <c r="G119" s="1" t="s">
        <v>6783</v>
      </c>
      <c r="H119" s="1" t="s">
        <v>8380</v>
      </c>
      <c r="I119" s="1" t="s">
        <v>10016</v>
      </c>
      <c r="J119" s="1"/>
      <c r="K119" s="1" t="s">
        <v>20532</v>
      </c>
      <c r="L119" s="1" t="s">
        <v>117</v>
      </c>
      <c r="M119" s="1" t="s">
        <v>11613</v>
      </c>
      <c r="N119" s="1" t="s">
        <v>13165</v>
      </c>
      <c r="O119" s="1" t="s">
        <v>117</v>
      </c>
      <c r="P119" s="1" t="s">
        <v>20534</v>
      </c>
      <c r="Q119" s="1" t="s">
        <v>20534</v>
      </c>
      <c r="R119" s="1" t="s">
        <v>14265</v>
      </c>
      <c r="S119" s="1" t="s">
        <v>117</v>
      </c>
      <c r="T119" s="1"/>
      <c r="U119" s="1"/>
      <c r="V119" s="1" t="s">
        <v>14279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16216</v>
      </c>
      <c r="F120" s="1" t="s">
        <v>17346</v>
      </c>
      <c r="G120" s="1" t="s">
        <v>18435</v>
      </c>
      <c r="H120" s="1" t="s">
        <v>19514</v>
      </c>
      <c r="I120" s="1" t="s">
        <v>10017</v>
      </c>
      <c r="J120" s="1"/>
      <c r="K120" s="1" t="s">
        <v>20532</v>
      </c>
      <c r="L120" s="1" t="s">
        <v>118</v>
      </c>
      <c r="M120" s="1" t="s">
        <v>11614</v>
      </c>
      <c r="N120" s="1" t="s">
        <v>13165</v>
      </c>
      <c r="O120" s="1" t="s">
        <v>118</v>
      </c>
      <c r="P120" s="1" t="s">
        <v>20534</v>
      </c>
      <c r="Q120" s="1" t="s">
        <v>20534</v>
      </c>
      <c r="R120" s="1" t="s">
        <v>14265</v>
      </c>
      <c r="S120" s="1" t="s">
        <v>118</v>
      </c>
      <c r="T120" s="1"/>
      <c r="U120" s="1"/>
      <c r="V120" s="1" t="s">
        <v>14279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16217</v>
      </c>
      <c r="F121" s="1" t="s">
        <v>17347</v>
      </c>
      <c r="G121" s="1" t="s">
        <v>18436</v>
      </c>
      <c r="H121" s="1" t="s">
        <v>19515</v>
      </c>
      <c r="I121" s="1" t="s">
        <v>10018</v>
      </c>
      <c r="J121" s="1"/>
      <c r="K121" s="1" t="s">
        <v>20532</v>
      </c>
      <c r="L121" s="1" t="s">
        <v>119</v>
      </c>
      <c r="M121" s="1" t="s">
        <v>11615</v>
      </c>
      <c r="N121" s="1" t="s">
        <v>13165</v>
      </c>
      <c r="O121" s="1" t="s">
        <v>119</v>
      </c>
      <c r="P121" s="1" t="s">
        <v>20534</v>
      </c>
      <c r="Q121" s="1" t="s">
        <v>20534</v>
      </c>
      <c r="R121" s="1" t="s">
        <v>14265</v>
      </c>
      <c r="S121" s="1" t="s">
        <v>119</v>
      </c>
      <c r="T121" s="1"/>
      <c r="U121" s="1"/>
      <c r="V121" s="1" t="s">
        <v>14279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16218</v>
      </c>
      <c r="F122" s="1" t="s">
        <v>17348</v>
      </c>
      <c r="G122" s="1" t="s">
        <v>18437</v>
      </c>
      <c r="H122" s="1" t="s">
        <v>19516</v>
      </c>
      <c r="I122" s="1" t="s">
        <v>10019</v>
      </c>
      <c r="J122" s="1"/>
      <c r="K122" s="1" t="s">
        <v>20532</v>
      </c>
      <c r="L122" s="1" t="s">
        <v>120</v>
      </c>
      <c r="M122" s="1" t="s">
        <v>11616</v>
      </c>
      <c r="N122" s="1" t="s">
        <v>13165</v>
      </c>
      <c r="O122" s="1" t="s">
        <v>120</v>
      </c>
      <c r="P122" s="1" t="s">
        <v>20534</v>
      </c>
      <c r="Q122" s="1" t="s">
        <v>20534</v>
      </c>
      <c r="R122" s="1" t="s">
        <v>14265</v>
      </c>
      <c r="S122" s="1" t="s">
        <v>120</v>
      </c>
      <c r="T122" s="1"/>
      <c r="U122" s="1"/>
      <c r="V122" s="1" t="s">
        <v>14279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5179</v>
      </c>
      <c r="G123" s="1" t="s">
        <v>6787</v>
      </c>
      <c r="H123" s="1" t="s">
        <v>8384</v>
      </c>
      <c r="I123" s="1" t="s">
        <v>10020</v>
      </c>
      <c r="J123" s="1"/>
      <c r="K123" s="1" t="s">
        <v>20532</v>
      </c>
      <c r="L123" s="1" t="s">
        <v>121</v>
      </c>
      <c r="M123" s="1" t="s">
        <v>11617</v>
      </c>
      <c r="N123" s="1" t="s">
        <v>13165</v>
      </c>
      <c r="O123" s="1" t="s">
        <v>121</v>
      </c>
      <c r="P123" s="1" t="s">
        <v>20534</v>
      </c>
      <c r="Q123" s="1" t="s">
        <v>20534</v>
      </c>
      <c r="R123" s="1" t="s">
        <v>14265</v>
      </c>
      <c r="S123" s="1" t="s">
        <v>121</v>
      </c>
      <c r="T123" s="1"/>
      <c r="U123" s="1"/>
      <c r="V123" s="1" t="s">
        <v>14279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16219</v>
      </c>
      <c r="F124" s="1" t="s">
        <v>17349</v>
      </c>
      <c r="G124" s="1" t="s">
        <v>18438</v>
      </c>
      <c r="H124" s="1" t="s">
        <v>19517</v>
      </c>
      <c r="I124" s="1" t="s">
        <v>10021</v>
      </c>
      <c r="J124" s="1"/>
      <c r="K124" s="1" t="s">
        <v>20532</v>
      </c>
      <c r="L124" s="1" t="s">
        <v>122</v>
      </c>
      <c r="M124" s="1" t="s">
        <v>11618</v>
      </c>
      <c r="N124" s="1" t="s">
        <v>13165</v>
      </c>
      <c r="O124" s="1" t="s">
        <v>122</v>
      </c>
      <c r="P124" s="1" t="s">
        <v>20534</v>
      </c>
      <c r="Q124" s="1" t="s">
        <v>20534</v>
      </c>
      <c r="R124" s="1" t="s">
        <v>14265</v>
      </c>
      <c r="S124" s="1" t="s">
        <v>122</v>
      </c>
      <c r="T124" s="1"/>
      <c r="U124" s="1"/>
      <c r="V124" s="1" t="s">
        <v>14279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16220</v>
      </c>
      <c r="F125" s="1" t="s">
        <v>17350</v>
      </c>
      <c r="G125" s="1" t="s">
        <v>18439</v>
      </c>
      <c r="H125" s="1" t="s">
        <v>19518</v>
      </c>
      <c r="I125" s="1" t="s">
        <v>10022</v>
      </c>
      <c r="J125" s="1"/>
      <c r="K125" s="1" t="s">
        <v>20532</v>
      </c>
      <c r="L125" s="1" t="s">
        <v>123</v>
      </c>
      <c r="M125" s="1" t="s">
        <v>11619</v>
      </c>
      <c r="N125" s="1" t="s">
        <v>13165</v>
      </c>
      <c r="O125" s="1" t="s">
        <v>123</v>
      </c>
      <c r="P125" s="1" t="s">
        <v>20534</v>
      </c>
      <c r="Q125" s="1" t="s">
        <v>20534</v>
      </c>
      <c r="R125" s="1" t="s">
        <v>14265</v>
      </c>
      <c r="S125" s="1" t="s">
        <v>123</v>
      </c>
      <c r="T125" s="1"/>
      <c r="U125" s="1"/>
      <c r="V125" s="1" t="s">
        <v>14279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5182</v>
      </c>
      <c r="G126" s="1" t="s">
        <v>6790</v>
      </c>
      <c r="H126" s="1" t="s">
        <v>8387</v>
      </c>
      <c r="I126" s="1" t="s">
        <v>10023</v>
      </c>
      <c r="J126" s="1"/>
      <c r="K126" s="1" t="s">
        <v>20532</v>
      </c>
      <c r="L126" s="1" t="s">
        <v>124</v>
      </c>
      <c r="M126" s="1" t="s">
        <v>11620</v>
      </c>
      <c r="N126" s="1" t="s">
        <v>13165</v>
      </c>
      <c r="O126" s="1" t="s">
        <v>124</v>
      </c>
      <c r="P126" s="1" t="s">
        <v>20534</v>
      </c>
      <c r="Q126" s="1" t="s">
        <v>20534</v>
      </c>
      <c r="R126" s="1" t="s">
        <v>14265</v>
      </c>
      <c r="S126" s="1" t="s">
        <v>124</v>
      </c>
      <c r="T126" s="1"/>
      <c r="U126" s="1"/>
      <c r="V126" s="1" t="s">
        <v>14279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16221</v>
      </c>
      <c r="F127" s="1" t="s">
        <v>17351</v>
      </c>
      <c r="G127" s="1" t="s">
        <v>18440</v>
      </c>
      <c r="H127" s="1" t="s">
        <v>19519</v>
      </c>
      <c r="I127" s="1" t="s">
        <v>10024</v>
      </c>
      <c r="J127" s="1"/>
      <c r="K127" s="1" t="s">
        <v>20532</v>
      </c>
      <c r="L127" s="1" t="s">
        <v>125</v>
      </c>
      <c r="M127" s="1" t="s">
        <v>11621</v>
      </c>
      <c r="N127" s="1" t="s">
        <v>13165</v>
      </c>
      <c r="O127" s="1" t="s">
        <v>125</v>
      </c>
      <c r="P127" s="1" t="s">
        <v>20534</v>
      </c>
      <c r="Q127" s="1" t="s">
        <v>20534</v>
      </c>
      <c r="R127" s="1" t="s">
        <v>14265</v>
      </c>
      <c r="S127" s="1" t="s">
        <v>125</v>
      </c>
      <c r="T127" s="1"/>
      <c r="U127" s="1"/>
      <c r="V127" s="1" t="s">
        <v>14279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16222</v>
      </c>
      <c r="F128" s="1" t="s">
        <v>17352</v>
      </c>
      <c r="G128" s="1" t="s">
        <v>18441</v>
      </c>
      <c r="H128" s="1" t="s">
        <v>19520</v>
      </c>
      <c r="I128" s="1" t="s">
        <v>10025</v>
      </c>
      <c r="J128" s="1"/>
      <c r="K128" s="1" t="s">
        <v>20532</v>
      </c>
      <c r="L128" s="1" t="s">
        <v>126</v>
      </c>
      <c r="M128" s="1" t="s">
        <v>11622</v>
      </c>
      <c r="N128" s="1" t="s">
        <v>13165</v>
      </c>
      <c r="O128" s="1" t="s">
        <v>126</v>
      </c>
      <c r="P128" s="1" t="s">
        <v>20534</v>
      </c>
      <c r="Q128" s="1" t="s">
        <v>20534</v>
      </c>
      <c r="R128" s="1" t="s">
        <v>14265</v>
      </c>
      <c r="S128" s="1" t="s">
        <v>126</v>
      </c>
      <c r="T128" s="1"/>
      <c r="U128" s="1"/>
      <c r="V128" s="1" t="s">
        <v>14279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16223</v>
      </c>
      <c r="F129" s="1" t="s">
        <v>17353</v>
      </c>
      <c r="G129" s="1" t="s">
        <v>18442</v>
      </c>
      <c r="H129" s="1" t="s">
        <v>19521</v>
      </c>
      <c r="I129" s="1" t="s">
        <v>10026</v>
      </c>
      <c r="J129" s="1"/>
      <c r="K129" s="1" t="s">
        <v>20532</v>
      </c>
      <c r="L129" s="1" t="s">
        <v>127</v>
      </c>
      <c r="M129" s="1" t="s">
        <v>11623</v>
      </c>
      <c r="N129" s="1" t="s">
        <v>13165</v>
      </c>
      <c r="O129" s="1" t="s">
        <v>127</v>
      </c>
      <c r="P129" s="1" t="s">
        <v>20534</v>
      </c>
      <c r="Q129" s="1" t="s">
        <v>20534</v>
      </c>
      <c r="R129" s="1" t="s">
        <v>14265</v>
      </c>
      <c r="S129" s="1" t="s">
        <v>127</v>
      </c>
      <c r="T129" s="1"/>
      <c r="U129" s="1"/>
      <c r="V129" s="1" t="s">
        <v>14279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16224</v>
      </c>
      <c r="F130" s="1" t="s">
        <v>17354</v>
      </c>
      <c r="G130" s="1" t="s">
        <v>18443</v>
      </c>
      <c r="H130" s="1" t="s">
        <v>19522</v>
      </c>
      <c r="I130" s="1" t="s">
        <v>10027</v>
      </c>
      <c r="J130" s="1"/>
      <c r="K130" s="1" t="s">
        <v>20532</v>
      </c>
      <c r="L130" s="1" t="s">
        <v>128</v>
      </c>
      <c r="M130" s="1" t="s">
        <v>11624</v>
      </c>
      <c r="N130" s="1" t="s">
        <v>13165</v>
      </c>
      <c r="O130" s="1" t="s">
        <v>128</v>
      </c>
      <c r="P130" s="1" t="s">
        <v>20534</v>
      </c>
      <c r="Q130" s="1" t="s">
        <v>20534</v>
      </c>
      <c r="R130" s="1" t="s">
        <v>14265</v>
      </c>
      <c r="S130" s="1" t="s">
        <v>128</v>
      </c>
      <c r="T130" s="1"/>
      <c r="U130" s="1"/>
      <c r="V130" s="1" t="s">
        <v>14279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16225</v>
      </c>
      <c r="F131" s="1" t="s">
        <v>17355</v>
      </c>
      <c r="G131" s="1" t="s">
        <v>18444</v>
      </c>
      <c r="H131" s="1" t="s">
        <v>19523</v>
      </c>
      <c r="I131" s="1" t="s">
        <v>10028</v>
      </c>
      <c r="J131" s="1"/>
      <c r="K131" s="1" t="s">
        <v>20532</v>
      </c>
      <c r="L131" s="1" t="s">
        <v>129</v>
      </c>
      <c r="M131" s="1" t="s">
        <v>11625</v>
      </c>
      <c r="N131" s="1" t="s">
        <v>13165</v>
      </c>
      <c r="O131" s="1" t="s">
        <v>129</v>
      </c>
      <c r="P131" s="1" t="s">
        <v>20534</v>
      </c>
      <c r="Q131" s="1" t="s">
        <v>20534</v>
      </c>
      <c r="R131" s="1" t="s">
        <v>14265</v>
      </c>
      <c r="S131" s="1" t="s">
        <v>129</v>
      </c>
      <c r="T131" s="1"/>
      <c r="U131" s="1"/>
      <c r="V131" s="1" t="s">
        <v>14279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16226</v>
      </c>
      <c r="F132" s="1" t="s">
        <v>17356</v>
      </c>
      <c r="G132" s="1" t="s">
        <v>18445</v>
      </c>
      <c r="H132" s="1" t="s">
        <v>18445</v>
      </c>
      <c r="I132" s="1" t="s">
        <v>10029</v>
      </c>
      <c r="J132" s="1"/>
      <c r="K132" s="1" t="s">
        <v>20532</v>
      </c>
      <c r="L132" s="1" t="s">
        <v>130</v>
      </c>
      <c r="M132" s="1" t="s">
        <v>11626</v>
      </c>
      <c r="N132" s="1" t="s">
        <v>13165</v>
      </c>
      <c r="O132" s="1" t="s">
        <v>130</v>
      </c>
      <c r="P132" s="1" t="s">
        <v>20534</v>
      </c>
      <c r="Q132" s="1" t="s">
        <v>20534</v>
      </c>
      <c r="R132" s="1" t="s">
        <v>14265</v>
      </c>
      <c r="S132" s="1" t="s">
        <v>130</v>
      </c>
      <c r="T132" s="1"/>
      <c r="U132" s="1"/>
      <c r="V132" s="1" t="s">
        <v>14279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16227</v>
      </c>
      <c r="F133" s="1" t="s">
        <v>17357</v>
      </c>
      <c r="G133" s="1" t="s">
        <v>18446</v>
      </c>
      <c r="H133" s="1" t="s">
        <v>19524</v>
      </c>
      <c r="I133" s="1" t="s">
        <v>10030</v>
      </c>
      <c r="J133" s="1"/>
      <c r="K133" s="1" t="s">
        <v>20532</v>
      </c>
      <c r="L133" s="1" t="s">
        <v>131</v>
      </c>
      <c r="M133" s="1" t="s">
        <v>11627</v>
      </c>
      <c r="N133" s="1" t="s">
        <v>13165</v>
      </c>
      <c r="O133" s="1" t="s">
        <v>131</v>
      </c>
      <c r="P133" s="1" t="s">
        <v>20534</v>
      </c>
      <c r="Q133" s="1" t="s">
        <v>20534</v>
      </c>
      <c r="R133" s="1" t="s">
        <v>14265</v>
      </c>
      <c r="S133" s="1" t="s">
        <v>131</v>
      </c>
      <c r="T133" s="1"/>
      <c r="U133" s="1"/>
      <c r="V133" s="1" t="s">
        <v>14279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16228</v>
      </c>
      <c r="F134" s="1" t="s">
        <v>16228</v>
      </c>
      <c r="G134" s="1" t="s">
        <v>18447</v>
      </c>
      <c r="H134" s="1" t="s">
        <v>19525</v>
      </c>
      <c r="I134" s="1" t="s">
        <v>10031</v>
      </c>
      <c r="J134" s="1"/>
      <c r="K134" s="1" t="s">
        <v>20532</v>
      </c>
      <c r="L134" s="1" t="s">
        <v>132</v>
      </c>
      <c r="M134" s="1" t="s">
        <v>11628</v>
      </c>
      <c r="N134" s="1" t="s">
        <v>13165</v>
      </c>
      <c r="O134" s="1" t="s">
        <v>132</v>
      </c>
      <c r="P134" s="1" t="s">
        <v>20534</v>
      </c>
      <c r="Q134" s="1" t="s">
        <v>20534</v>
      </c>
      <c r="R134" s="1" t="s">
        <v>14265</v>
      </c>
      <c r="S134" s="1" t="s">
        <v>132</v>
      </c>
      <c r="T134" s="1"/>
      <c r="U134" s="1"/>
      <c r="V134" s="1" t="s">
        <v>14279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16229</v>
      </c>
      <c r="F135" s="1" t="s">
        <v>17358</v>
      </c>
      <c r="G135" s="1" t="s">
        <v>18448</v>
      </c>
      <c r="H135" s="1" t="s">
        <v>19526</v>
      </c>
      <c r="I135" s="1" t="s">
        <v>10032</v>
      </c>
      <c r="J135" s="1"/>
      <c r="K135" s="1" t="s">
        <v>20532</v>
      </c>
      <c r="L135" s="1" t="s">
        <v>133</v>
      </c>
      <c r="M135" s="1" t="s">
        <v>11629</v>
      </c>
      <c r="N135" s="1" t="s">
        <v>13165</v>
      </c>
      <c r="O135" s="1" t="s">
        <v>133</v>
      </c>
      <c r="P135" s="1" t="s">
        <v>20534</v>
      </c>
      <c r="Q135" s="1" t="s">
        <v>20534</v>
      </c>
      <c r="R135" s="1" t="s">
        <v>14265</v>
      </c>
      <c r="S135" s="1" t="s">
        <v>133</v>
      </c>
      <c r="T135" s="1"/>
      <c r="U135" s="1"/>
      <c r="V135" s="1" t="s">
        <v>14279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16230</v>
      </c>
      <c r="F136" s="1" t="s">
        <v>17359</v>
      </c>
      <c r="G136" s="1" t="s">
        <v>18449</v>
      </c>
      <c r="H136" s="1" t="s">
        <v>19527</v>
      </c>
      <c r="I136" s="1" t="s">
        <v>10033</v>
      </c>
      <c r="J136" s="1"/>
      <c r="K136" s="1" t="s">
        <v>20532</v>
      </c>
      <c r="L136" s="1" t="s">
        <v>134</v>
      </c>
      <c r="M136" s="1" t="s">
        <v>11630</v>
      </c>
      <c r="N136" s="1" t="s">
        <v>13165</v>
      </c>
      <c r="O136" s="1" t="s">
        <v>134</v>
      </c>
      <c r="P136" s="1" t="s">
        <v>20534</v>
      </c>
      <c r="Q136" s="1" t="s">
        <v>20534</v>
      </c>
      <c r="R136" s="1" t="s">
        <v>14265</v>
      </c>
      <c r="S136" s="1" t="s">
        <v>134</v>
      </c>
      <c r="T136" s="1"/>
      <c r="U136" s="1"/>
      <c r="V136" s="1" t="s">
        <v>14279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16231</v>
      </c>
      <c r="F137" s="1" t="s">
        <v>17360</v>
      </c>
      <c r="G137" s="1" t="s">
        <v>18450</v>
      </c>
      <c r="H137" s="1" t="s">
        <v>19528</v>
      </c>
      <c r="I137" s="1" t="s">
        <v>10034</v>
      </c>
      <c r="J137" s="1"/>
      <c r="K137" s="1" t="s">
        <v>20532</v>
      </c>
      <c r="L137" s="1" t="s">
        <v>135</v>
      </c>
      <c r="M137" s="1" t="s">
        <v>11631</v>
      </c>
      <c r="N137" s="1" t="s">
        <v>13165</v>
      </c>
      <c r="O137" s="1" t="s">
        <v>135</v>
      </c>
      <c r="P137" s="1" t="s">
        <v>20534</v>
      </c>
      <c r="Q137" s="1" t="s">
        <v>20534</v>
      </c>
      <c r="R137" s="1" t="s">
        <v>14265</v>
      </c>
      <c r="S137" s="1" t="s">
        <v>135</v>
      </c>
      <c r="T137" s="1"/>
      <c r="U137" s="1"/>
      <c r="V137" s="1" t="s">
        <v>14279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16232</v>
      </c>
      <c r="F138" s="1" t="s">
        <v>17361</v>
      </c>
      <c r="G138" s="1" t="s">
        <v>18451</v>
      </c>
      <c r="H138" s="1" t="s">
        <v>19529</v>
      </c>
      <c r="I138" s="1" t="s">
        <v>10035</v>
      </c>
      <c r="J138" s="1"/>
      <c r="K138" s="1" t="s">
        <v>20532</v>
      </c>
      <c r="L138" s="1" t="s">
        <v>136</v>
      </c>
      <c r="M138" s="1" t="s">
        <v>11632</v>
      </c>
      <c r="N138" s="1" t="s">
        <v>13165</v>
      </c>
      <c r="O138" s="1" t="s">
        <v>136</v>
      </c>
      <c r="P138" s="1" t="s">
        <v>20534</v>
      </c>
      <c r="Q138" s="1" t="s">
        <v>20534</v>
      </c>
      <c r="R138" s="1" t="s">
        <v>14265</v>
      </c>
      <c r="S138" s="1" t="s">
        <v>136</v>
      </c>
      <c r="T138" s="1"/>
      <c r="U138" s="1"/>
      <c r="V138" s="1" t="s">
        <v>14279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16233</v>
      </c>
      <c r="F139" s="1" t="s">
        <v>17362</v>
      </c>
      <c r="G139" s="1" t="s">
        <v>18452</v>
      </c>
      <c r="H139" s="1" t="s">
        <v>18445</v>
      </c>
      <c r="I139" s="1" t="s">
        <v>10036</v>
      </c>
      <c r="J139" s="1"/>
      <c r="K139" s="1" t="s">
        <v>20532</v>
      </c>
      <c r="L139" s="1" t="s">
        <v>137</v>
      </c>
      <c r="M139" s="1" t="s">
        <v>11633</v>
      </c>
      <c r="N139" s="1" t="s">
        <v>13165</v>
      </c>
      <c r="O139" s="1" t="s">
        <v>137</v>
      </c>
      <c r="P139" s="1" t="s">
        <v>20534</v>
      </c>
      <c r="Q139" s="1" t="s">
        <v>20534</v>
      </c>
      <c r="R139" s="1" t="s">
        <v>14265</v>
      </c>
      <c r="S139" s="1" t="s">
        <v>137</v>
      </c>
      <c r="T139" s="1"/>
      <c r="U139" s="1"/>
      <c r="V139" s="1" t="s">
        <v>14279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16234</v>
      </c>
      <c r="F140" s="1" t="s">
        <v>17363</v>
      </c>
      <c r="G140" s="1" t="s">
        <v>18453</v>
      </c>
      <c r="H140" s="1" t="s">
        <v>19530</v>
      </c>
      <c r="I140" s="1" t="s">
        <v>10037</v>
      </c>
      <c r="J140" s="1"/>
      <c r="K140" s="1" t="s">
        <v>20532</v>
      </c>
      <c r="L140" s="1" t="s">
        <v>138</v>
      </c>
      <c r="M140" s="1" t="s">
        <v>11634</v>
      </c>
      <c r="N140" s="1" t="s">
        <v>13165</v>
      </c>
      <c r="O140" s="1" t="s">
        <v>138</v>
      </c>
      <c r="P140" s="1" t="s">
        <v>20534</v>
      </c>
      <c r="Q140" s="1" t="s">
        <v>20534</v>
      </c>
      <c r="R140" s="1" t="s">
        <v>14265</v>
      </c>
      <c r="S140" s="1" t="s">
        <v>138</v>
      </c>
      <c r="T140" s="1"/>
      <c r="U140" s="1"/>
      <c r="V140" s="1" t="s">
        <v>14279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5196</v>
      </c>
      <c r="G141" s="1" t="s">
        <v>6805</v>
      </c>
      <c r="H141" s="1" t="s">
        <v>8400</v>
      </c>
      <c r="I141" s="1" t="s">
        <v>10038</v>
      </c>
      <c r="J141" s="1"/>
      <c r="K141" s="1" t="s">
        <v>20532</v>
      </c>
      <c r="L141" s="1" t="s">
        <v>139</v>
      </c>
      <c r="M141" s="1" t="s">
        <v>11635</v>
      </c>
      <c r="N141" s="1" t="s">
        <v>13165</v>
      </c>
      <c r="O141" s="1" t="s">
        <v>139</v>
      </c>
      <c r="P141" s="1" t="s">
        <v>20534</v>
      </c>
      <c r="Q141" s="1" t="s">
        <v>20534</v>
      </c>
      <c r="R141" s="1" t="s">
        <v>14265</v>
      </c>
      <c r="S141" s="1" t="s">
        <v>139</v>
      </c>
      <c r="T141" s="1"/>
      <c r="U141" s="1"/>
      <c r="V141" s="1" t="s">
        <v>14279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16235</v>
      </c>
      <c r="F142" s="1" t="s">
        <v>17364</v>
      </c>
      <c r="G142" s="1" t="s">
        <v>18454</v>
      </c>
      <c r="H142" s="1" t="s">
        <v>19531</v>
      </c>
      <c r="I142" s="1" t="s">
        <v>10039</v>
      </c>
      <c r="J142" s="1"/>
      <c r="K142" s="1" t="s">
        <v>20532</v>
      </c>
      <c r="L142" s="1" t="s">
        <v>140</v>
      </c>
      <c r="M142" s="1" t="s">
        <v>11636</v>
      </c>
      <c r="N142" s="1" t="s">
        <v>13165</v>
      </c>
      <c r="O142" s="1" t="s">
        <v>140</v>
      </c>
      <c r="P142" s="1" t="s">
        <v>20534</v>
      </c>
      <c r="Q142" s="1" t="s">
        <v>20534</v>
      </c>
      <c r="R142" s="1" t="s">
        <v>14265</v>
      </c>
      <c r="S142" s="1" t="s">
        <v>140</v>
      </c>
      <c r="T142" s="1"/>
      <c r="U142" s="1"/>
      <c r="V142" s="1" t="s">
        <v>14279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16236</v>
      </c>
      <c r="F143" s="1" t="s">
        <v>17365</v>
      </c>
      <c r="G143" s="1" t="s">
        <v>18455</v>
      </c>
      <c r="H143" s="1" t="s">
        <v>19532</v>
      </c>
      <c r="I143" s="1" t="s">
        <v>10040</v>
      </c>
      <c r="J143" s="1"/>
      <c r="K143" s="1" t="s">
        <v>20532</v>
      </c>
      <c r="L143" s="1" t="s">
        <v>141</v>
      </c>
      <c r="M143" s="1" t="s">
        <v>11637</v>
      </c>
      <c r="N143" s="1" t="s">
        <v>13165</v>
      </c>
      <c r="O143" s="1" t="s">
        <v>141</v>
      </c>
      <c r="P143" s="1" t="s">
        <v>20534</v>
      </c>
      <c r="Q143" s="1" t="s">
        <v>20534</v>
      </c>
      <c r="R143" s="1" t="s">
        <v>14265</v>
      </c>
      <c r="S143" s="1" t="s">
        <v>141</v>
      </c>
      <c r="T143" s="1"/>
      <c r="U143" s="1"/>
      <c r="V143" s="1" t="s">
        <v>14279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5199</v>
      </c>
      <c r="G144" s="1" t="s">
        <v>6808</v>
      </c>
      <c r="H144" s="1" t="s">
        <v>8403</v>
      </c>
      <c r="I144" s="1" t="s">
        <v>10041</v>
      </c>
      <c r="J144" s="1"/>
      <c r="K144" s="1" t="s">
        <v>20532</v>
      </c>
      <c r="L144" s="1" t="s">
        <v>142</v>
      </c>
      <c r="M144" s="1" t="s">
        <v>11638</v>
      </c>
      <c r="N144" s="1" t="s">
        <v>13165</v>
      </c>
      <c r="O144" s="1" t="s">
        <v>142</v>
      </c>
      <c r="P144" s="1" t="s">
        <v>20534</v>
      </c>
      <c r="Q144" s="1" t="s">
        <v>20534</v>
      </c>
      <c r="R144" s="1" t="s">
        <v>14265</v>
      </c>
      <c r="S144" s="1" t="s">
        <v>142</v>
      </c>
      <c r="T144" s="1"/>
      <c r="U144" s="1"/>
      <c r="V144" s="1" t="s">
        <v>14279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16237</v>
      </c>
      <c r="F145" s="1" t="s">
        <v>17366</v>
      </c>
      <c r="G145" s="1" t="s">
        <v>18456</v>
      </c>
      <c r="H145" s="1" t="s">
        <v>19533</v>
      </c>
      <c r="I145" s="1" t="s">
        <v>10042</v>
      </c>
      <c r="J145" s="1"/>
      <c r="K145" s="1" t="s">
        <v>20532</v>
      </c>
      <c r="L145" s="1" t="s">
        <v>143</v>
      </c>
      <c r="M145" s="1" t="s">
        <v>11639</v>
      </c>
      <c r="N145" s="1" t="s">
        <v>13165</v>
      </c>
      <c r="O145" s="1" t="s">
        <v>143</v>
      </c>
      <c r="P145" s="1" t="s">
        <v>20534</v>
      </c>
      <c r="Q145" s="1" t="s">
        <v>20534</v>
      </c>
      <c r="R145" s="1" t="s">
        <v>14265</v>
      </c>
      <c r="S145" s="1" t="s">
        <v>143</v>
      </c>
      <c r="T145" s="1"/>
      <c r="U145" s="1"/>
      <c r="V145" s="1" t="s">
        <v>14279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16238</v>
      </c>
      <c r="F146" s="1" t="s">
        <v>17367</v>
      </c>
      <c r="G146" s="1" t="s">
        <v>18457</v>
      </c>
      <c r="H146" s="1" t="s">
        <v>19534</v>
      </c>
      <c r="I146" s="1" t="s">
        <v>10043</v>
      </c>
      <c r="J146" s="1"/>
      <c r="K146" s="1" t="s">
        <v>20532</v>
      </c>
      <c r="L146" s="1" t="s">
        <v>144</v>
      </c>
      <c r="M146" s="1" t="s">
        <v>11640</v>
      </c>
      <c r="N146" s="1" t="s">
        <v>13165</v>
      </c>
      <c r="O146" s="1" t="s">
        <v>144</v>
      </c>
      <c r="P146" s="1" t="s">
        <v>20534</v>
      </c>
      <c r="Q146" s="1" t="s">
        <v>20534</v>
      </c>
      <c r="R146" s="1" t="s">
        <v>14265</v>
      </c>
      <c r="S146" s="1" t="s">
        <v>144</v>
      </c>
      <c r="T146" s="1"/>
      <c r="U146" s="1"/>
      <c r="V146" s="1" t="s">
        <v>14279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5202</v>
      </c>
      <c r="G147" s="1" t="s">
        <v>6811</v>
      </c>
      <c r="H147" s="1" t="s">
        <v>8406</v>
      </c>
      <c r="I147" s="1" t="s">
        <v>10044</v>
      </c>
      <c r="J147" s="1"/>
      <c r="K147" s="1" t="s">
        <v>20532</v>
      </c>
      <c r="L147" s="1" t="s">
        <v>145</v>
      </c>
      <c r="M147" s="1" t="s">
        <v>11641</v>
      </c>
      <c r="N147" s="1" t="s">
        <v>13165</v>
      </c>
      <c r="O147" s="1" t="s">
        <v>145</v>
      </c>
      <c r="P147" s="1" t="s">
        <v>20534</v>
      </c>
      <c r="Q147" s="1" t="s">
        <v>20534</v>
      </c>
      <c r="R147" s="1" t="s">
        <v>14265</v>
      </c>
      <c r="S147" s="1" t="s">
        <v>145</v>
      </c>
      <c r="T147" s="1"/>
      <c r="U147" s="1"/>
      <c r="V147" s="1" t="s">
        <v>14279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6812</v>
      </c>
      <c r="H148" s="1" t="s">
        <v>8407</v>
      </c>
      <c r="I148" s="1" t="s">
        <v>10045</v>
      </c>
      <c r="J148" s="1"/>
      <c r="K148" s="1" t="s">
        <v>20532</v>
      </c>
      <c r="L148" s="1" t="s">
        <v>146</v>
      </c>
      <c r="M148" s="1" t="s">
        <v>11642</v>
      </c>
      <c r="N148" s="1" t="s">
        <v>13165</v>
      </c>
      <c r="O148" s="1" t="s">
        <v>146</v>
      </c>
      <c r="P148" s="1" t="s">
        <v>20534</v>
      </c>
      <c r="Q148" s="1" t="s">
        <v>20534</v>
      </c>
      <c r="R148" s="1" t="s">
        <v>14265</v>
      </c>
      <c r="S148" s="1" t="s">
        <v>146</v>
      </c>
      <c r="T148" s="1"/>
      <c r="U148" s="1"/>
      <c r="V148" s="1" t="s">
        <v>14279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16239</v>
      </c>
      <c r="F149" s="1" t="s">
        <v>17368</v>
      </c>
      <c r="G149" s="1" t="s">
        <v>18458</v>
      </c>
      <c r="H149" s="1" t="s">
        <v>19535</v>
      </c>
      <c r="I149" s="1" t="s">
        <v>10046</v>
      </c>
      <c r="J149" s="1"/>
      <c r="K149" s="1" t="s">
        <v>20532</v>
      </c>
      <c r="L149" s="1" t="s">
        <v>147</v>
      </c>
      <c r="M149" s="1" t="s">
        <v>11643</v>
      </c>
      <c r="N149" s="1" t="s">
        <v>13165</v>
      </c>
      <c r="O149" s="1" t="s">
        <v>147</v>
      </c>
      <c r="P149" s="1" t="s">
        <v>20534</v>
      </c>
      <c r="Q149" s="1" t="s">
        <v>20534</v>
      </c>
      <c r="R149" s="1" t="s">
        <v>14265</v>
      </c>
      <c r="S149" s="1" t="s">
        <v>147</v>
      </c>
      <c r="T149" s="1"/>
      <c r="U149" s="1"/>
      <c r="V149" s="1" t="s">
        <v>14279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16240</v>
      </c>
      <c r="F150" s="1" t="s">
        <v>17369</v>
      </c>
      <c r="G150" s="1" t="s">
        <v>18459</v>
      </c>
      <c r="H150" s="1" t="s">
        <v>19536</v>
      </c>
      <c r="I150" s="1" t="s">
        <v>10047</v>
      </c>
      <c r="J150" s="1"/>
      <c r="K150" s="1" t="s">
        <v>20532</v>
      </c>
      <c r="L150" s="1" t="s">
        <v>148</v>
      </c>
      <c r="M150" s="1" t="s">
        <v>11644</v>
      </c>
      <c r="N150" s="1" t="s">
        <v>13165</v>
      </c>
      <c r="O150" s="1" t="s">
        <v>148</v>
      </c>
      <c r="P150" s="1" t="s">
        <v>20534</v>
      </c>
      <c r="Q150" s="1" t="s">
        <v>20534</v>
      </c>
      <c r="R150" s="1" t="s">
        <v>14265</v>
      </c>
      <c r="S150" s="1" t="s">
        <v>148</v>
      </c>
      <c r="T150" s="1"/>
      <c r="U150" s="1"/>
      <c r="V150" s="1" t="s">
        <v>14279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5206</v>
      </c>
      <c r="G151" s="1" t="s">
        <v>6815</v>
      </c>
      <c r="H151" s="1" t="s">
        <v>8410</v>
      </c>
      <c r="I151" s="1" t="s">
        <v>10048</v>
      </c>
      <c r="J151" s="1"/>
      <c r="K151" s="1" t="s">
        <v>20532</v>
      </c>
      <c r="L151" s="1" t="s">
        <v>149</v>
      </c>
      <c r="M151" s="1" t="s">
        <v>11645</v>
      </c>
      <c r="N151" s="1" t="s">
        <v>13165</v>
      </c>
      <c r="O151" s="1" t="s">
        <v>149</v>
      </c>
      <c r="P151" s="1" t="s">
        <v>20534</v>
      </c>
      <c r="Q151" s="1" t="s">
        <v>20534</v>
      </c>
      <c r="R151" s="1" t="s">
        <v>14265</v>
      </c>
      <c r="S151" s="1" t="s">
        <v>149</v>
      </c>
      <c r="T151" s="1"/>
      <c r="U151" s="1"/>
      <c r="V151" s="1" t="s">
        <v>14279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16241</v>
      </c>
      <c r="F152" s="1" t="s">
        <v>17370</v>
      </c>
      <c r="G152" s="1" t="s">
        <v>18460</v>
      </c>
      <c r="H152" s="1" t="s">
        <v>19533</v>
      </c>
      <c r="I152" s="1" t="s">
        <v>10049</v>
      </c>
      <c r="J152" s="1"/>
      <c r="K152" s="1" t="s">
        <v>20532</v>
      </c>
      <c r="L152" s="1" t="s">
        <v>150</v>
      </c>
      <c r="M152" s="1" t="s">
        <v>11646</v>
      </c>
      <c r="N152" s="1" t="s">
        <v>13165</v>
      </c>
      <c r="O152" s="1" t="s">
        <v>150</v>
      </c>
      <c r="P152" s="1" t="s">
        <v>20534</v>
      </c>
      <c r="Q152" s="1" t="s">
        <v>20534</v>
      </c>
      <c r="R152" s="1" t="s">
        <v>14265</v>
      </c>
      <c r="S152" s="1" t="s">
        <v>150</v>
      </c>
      <c r="T152" s="1"/>
      <c r="U152" s="1"/>
      <c r="V152" s="1" t="s">
        <v>14279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16242</v>
      </c>
      <c r="F153" s="1" t="s">
        <v>16242</v>
      </c>
      <c r="G153" s="1" t="s">
        <v>18461</v>
      </c>
      <c r="H153" s="1" t="s">
        <v>19537</v>
      </c>
      <c r="I153" s="1" t="s">
        <v>10050</v>
      </c>
      <c r="J153" s="1"/>
      <c r="K153" s="1" t="s">
        <v>20532</v>
      </c>
      <c r="L153" s="1" t="s">
        <v>151</v>
      </c>
      <c r="M153" s="1" t="s">
        <v>11647</v>
      </c>
      <c r="N153" s="1" t="s">
        <v>13165</v>
      </c>
      <c r="O153" s="1" t="s">
        <v>151</v>
      </c>
      <c r="P153" s="1" t="s">
        <v>20534</v>
      </c>
      <c r="Q153" s="1" t="s">
        <v>20534</v>
      </c>
      <c r="R153" s="1" t="s">
        <v>14265</v>
      </c>
      <c r="S153" s="1" t="s">
        <v>151</v>
      </c>
      <c r="T153" s="1"/>
      <c r="U153" s="1"/>
      <c r="V153" s="1" t="s">
        <v>14279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6818</v>
      </c>
      <c r="H154" s="1" t="s">
        <v>8412</v>
      </c>
      <c r="I154" s="1" t="s">
        <v>10051</v>
      </c>
      <c r="J154" s="1"/>
      <c r="K154" s="1" t="s">
        <v>20532</v>
      </c>
      <c r="L154" s="1" t="s">
        <v>152</v>
      </c>
      <c r="M154" s="1" t="s">
        <v>11648</v>
      </c>
      <c r="N154" s="1" t="s">
        <v>13165</v>
      </c>
      <c r="O154" s="1" t="s">
        <v>152</v>
      </c>
      <c r="P154" s="1" t="s">
        <v>20534</v>
      </c>
      <c r="Q154" s="1" t="s">
        <v>20534</v>
      </c>
      <c r="R154" s="1" t="s">
        <v>14265</v>
      </c>
      <c r="S154" s="1" t="s">
        <v>152</v>
      </c>
      <c r="T154" s="1"/>
      <c r="U154" s="1"/>
      <c r="V154" s="1" t="s">
        <v>14279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16243</v>
      </c>
      <c r="F155" s="1" t="s">
        <v>17371</v>
      </c>
      <c r="G155" s="1" t="s">
        <v>18462</v>
      </c>
      <c r="H155" s="1" t="s">
        <v>19538</v>
      </c>
      <c r="I155" s="1" t="s">
        <v>10052</v>
      </c>
      <c r="J155" s="1"/>
      <c r="K155" s="1" t="s">
        <v>20532</v>
      </c>
      <c r="L155" s="1" t="s">
        <v>153</v>
      </c>
      <c r="M155" s="1" t="s">
        <v>11649</v>
      </c>
      <c r="N155" s="1" t="s">
        <v>13165</v>
      </c>
      <c r="O155" s="1" t="s">
        <v>153</v>
      </c>
      <c r="P155" s="1" t="s">
        <v>20534</v>
      </c>
      <c r="Q155" s="1" t="s">
        <v>20534</v>
      </c>
      <c r="R155" s="1" t="s">
        <v>14265</v>
      </c>
      <c r="S155" s="1" t="s">
        <v>153</v>
      </c>
      <c r="T155" s="1"/>
      <c r="U155" s="1"/>
      <c r="V155" s="1" t="s">
        <v>14279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5210</v>
      </c>
      <c r="G156" s="1" t="s">
        <v>6820</v>
      </c>
      <c r="H156" s="1" t="s">
        <v>8414</v>
      </c>
      <c r="I156" s="1" t="s">
        <v>10053</v>
      </c>
      <c r="J156" s="1"/>
      <c r="K156" s="1" t="s">
        <v>20532</v>
      </c>
      <c r="L156" s="1" t="s">
        <v>154</v>
      </c>
      <c r="M156" s="1" t="s">
        <v>11650</v>
      </c>
      <c r="N156" s="1" t="s">
        <v>13165</v>
      </c>
      <c r="O156" s="1" t="s">
        <v>154</v>
      </c>
      <c r="P156" s="1" t="s">
        <v>20534</v>
      </c>
      <c r="Q156" s="1" t="s">
        <v>20534</v>
      </c>
      <c r="R156" s="1" t="s">
        <v>14265</v>
      </c>
      <c r="S156" s="1" t="s">
        <v>154</v>
      </c>
      <c r="T156" s="1"/>
      <c r="U156" s="1"/>
      <c r="V156" s="1" t="s">
        <v>14279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5211</v>
      </c>
      <c r="G157" s="1" t="s">
        <v>6821</v>
      </c>
      <c r="H157" s="1" t="s">
        <v>8415</v>
      </c>
      <c r="I157" s="1" t="s">
        <v>10054</v>
      </c>
      <c r="J157" s="1"/>
      <c r="K157" s="1" t="s">
        <v>20532</v>
      </c>
      <c r="L157" s="1" t="s">
        <v>155</v>
      </c>
      <c r="M157" s="1" t="s">
        <v>11651</v>
      </c>
      <c r="N157" s="1" t="s">
        <v>13165</v>
      </c>
      <c r="O157" s="1" t="s">
        <v>155</v>
      </c>
      <c r="P157" s="1" t="s">
        <v>20534</v>
      </c>
      <c r="Q157" s="1" t="s">
        <v>20534</v>
      </c>
      <c r="R157" s="1" t="s">
        <v>14265</v>
      </c>
      <c r="S157" s="1" t="s">
        <v>155</v>
      </c>
      <c r="T157" s="1"/>
      <c r="U157" s="1"/>
      <c r="V157" s="1" t="s">
        <v>14279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16244</v>
      </c>
      <c r="F158" s="1" t="s">
        <v>17372</v>
      </c>
      <c r="G158" s="1" t="s">
        <v>18463</v>
      </c>
      <c r="H158" s="1" t="s">
        <v>19539</v>
      </c>
      <c r="I158" s="1" t="s">
        <v>10055</v>
      </c>
      <c r="J158" s="1"/>
      <c r="K158" s="1" t="s">
        <v>20532</v>
      </c>
      <c r="L158" s="1" t="s">
        <v>156</v>
      </c>
      <c r="M158" s="1" t="s">
        <v>11652</v>
      </c>
      <c r="N158" s="1" t="s">
        <v>13165</v>
      </c>
      <c r="O158" s="1" t="s">
        <v>156</v>
      </c>
      <c r="P158" s="1" t="s">
        <v>20534</v>
      </c>
      <c r="Q158" s="1" t="s">
        <v>20534</v>
      </c>
      <c r="R158" s="1" t="s">
        <v>14265</v>
      </c>
      <c r="S158" s="1" t="s">
        <v>156</v>
      </c>
      <c r="T158" s="1"/>
      <c r="U158" s="1"/>
      <c r="V158" s="1" t="s">
        <v>14279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16245</v>
      </c>
      <c r="F159" s="1" t="s">
        <v>17373</v>
      </c>
      <c r="G159" s="1" t="s">
        <v>18464</v>
      </c>
      <c r="H159" s="1" t="s">
        <v>19540</v>
      </c>
      <c r="I159" s="1" t="s">
        <v>10056</v>
      </c>
      <c r="J159" s="1"/>
      <c r="K159" s="1" t="s">
        <v>20532</v>
      </c>
      <c r="L159" s="1" t="s">
        <v>157</v>
      </c>
      <c r="M159" s="1" t="s">
        <v>11653</v>
      </c>
      <c r="N159" s="1" t="s">
        <v>13165</v>
      </c>
      <c r="O159" s="1" t="s">
        <v>157</v>
      </c>
      <c r="P159" s="1" t="s">
        <v>20534</v>
      </c>
      <c r="Q159" s="1" t="s">
        <v>20534</v>
      </c>
      <c r="R159" s="1" t="s">
        <v>14265</v>
      </c>
      <c r="S159" s="1" t="s">
        <v>157</v>
      </c>
      <c r="T159" s="1"/>
      <c r="U159" s="1"/>
      <c r="V159" s="1" t="s">
        <v>14279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16246</v>
      </c>
      <c r="F160" s="1" t="s">
        <v>17374</v>
      </c>
      <c r="G160" s="1" t="s">
        <v>18465</v>
      </c>
      <c r="H160" s="1" t="s">
        <v>19541</v>
      </c>
      <c r="I160" s="1" t="s">
        <v>10057</v>
      </c>
      <c r="J160" s="1"/>
      <c r="K160" s="1" t="s">
        <v>20532</v>
      </c>
      <c r="L160" s="1" t="s">
        <v>158</v>
      </c>
      <c r="M160" s="1" t="s">
        <v>11654</v>
      </c>
      <c r="N160" s="1" t="s">
        <v>13165</v>
      </c>
      <c r="O160" s="1" t="s">
        <v>158</v>
      </c>
      <c r="P160" s="1" t="s">
        <v>20534</v>
      </c>
      <c r="Q160" s="1" t="s">
        <v>20534</v>
      </c>
      <c r="R160" s="1" t="s">
        <v>14265</v>
      </c>
      <c r="S160" s="1" t="s">
        <v>158</v>
      </c>
      <c r="T160" s="1"/>
      <c r="U160" s="1"/>
      <c r="V160" s="1" t="s">
        <v>14279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5215</v>
      </c>
      <c r="G161" s="1" t="s">
        <v>6825</v>
      </c>
      <c r="H161" s="1" t="s">
        <v>8419</v>
      </c>
      <c r="I161" s="1" t="s">
        <v>10058</v>
      </c>
      <c r="J161" s="1"/>
      <c r="K161" s="1" t="s">
        <v>20532</v>
      </c>
      <c r="L161" s="1" t="s">
        <v>159</v>
      </c>
      <c r="M161" s="1" t="s">
        <v>11655</v>
      </c>
      <c r="N161" s="1" t="s">
        <v>13165</v>
      </c>
      <c r="O161" s="1" t="s">
        <v>159</v>
      </c>
      <c r="P161" s="1" t="s">
        <v>20534</v>
      </c>
      <c r="Q161" s="1" t="s">
        <v>20534</v>
      </c>
      <c r="R161" s="1" t="s">
        <v>14265</v>
      </c>
      <c r="S161" s="1" t="s">
        <v>159</v>
      </c>
      <c r="T161" s="1"/>
      <c r="U161" s="1"/>
      <c r="V161" s="1" t="s">
        <v>14279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6826</v>
      </c>
      <c r="H162" s="1" t="s">
        <v>8414</v>
      </c>
      <c r="I162" s="1" t="s">
        <v>10059</v>
      </c>
      <c r="J162" s="1"/>
      <c r="K162" s="1" t="s">
        <v>20532</v>
      </c>
      <c r="L162" s="1" t="s">
        <v>160</v>
      </c>
      <c r="M162" s="1" t="s">
        <v>11656</v>
      </c>
      <c r="N162" s="1" t="s">
        <v>13165</v>
      </c>
      <c r="O162" s="1" t="s">
        <v>160</v>
      </c>
      <c r="P162" s="1" t="s">
        <v>20534</v>
      </c>
      <c r="Q162" s="1" t="s">
        <v>20534</v>
      </c>
      <c r="R162" s="1" t="s">
        <v>14265</v>
      </c>
      <c r="S162" s="1" t="s">
        <v>160</v>
      </c>
      <c r="T162" s="1"/>
      <c r="U162" s="1"/>
      <c r="V162" s="1" t="s">
        <v>14279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16247</v>
      </c>
      <c r="F163" s="1" t="s">
        <v>17375</v>
      </c>
      <c r="G163" s="1" t="s">
        <v>18466</v>
      </c>
      <c r="H163" s="1" t="s">
        <v>18466</v>
      </c>
      <c r="I163" s="1" t="s">
        <v>10060</v>
      </c>
      <c r="J163" s="1"/>
      <c r="K163" s="1" t="s">
        <v>20532</v>
      </c>
      <c r="L163" s="1" t="s">
        <v>161</v>
      </c>
      <c r="M163" s="1" t="s">
        <v>11657</v>
      </c>
      <c r="N163" s="1" t="s">
        <v>13165</v>
      </c>
      <c r="O163" s="1" t="s">
        <v>161</v>
      </c>
      <c r="P163" s="1" t="s">
        <v>20534</v>
      </c>
      <c r="Q163" s="1" t="s">
        <v>20534</v>
      </c>
      <c r="R163" s="1" t="s">
        <v>14265</v>
      </c>
      <c r="S163" s="1" t="s">
        <v>161</v>
      </c>
      <c r="T163" s="1"/>
      <c r="U163" s="1"/>
      <c r="V163" s="1" t="s">
        <v>14279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16248</v>
      </c>
      <c r="F164" s="1" t="s">
        <v>17376</v>
      </c>
      <c r="G164" s="1" t="s">
        <v>18467</v>
      </c>
      <c r="H164" s="1" t="s">
        <v>19542</v>
      </c>
      <c r="I164" s="1" t="s">
        <v>10061</v>
      </c>
      <c r="J164" s="1"/>
      <c r="K164" s="1" t="s">
        <v>20532</v>
      </c>
      <c r="L164" s="1" t="s">
        <v>162</v>
      </c>
      <c r="M164" s="1" t="s">
        <v>11658</v>
      </c>
      <c r="N164" s="1" t="s">
        <v>13165</v>
      </c>
      <c r="O164" s="1" t="s">
        <v>162</v>
      </c>
      <c r="P164" s="1" t="s">
        <v>20535</v>
      </c>
      <c r="Q164" s="1" t="s">
        <v>20574</v>
      </c>
      <c r="R164" s="1" t="s">
        <v>14265</v>
      </c>
      <c r="S164" s="1" t="s">
        <v>162</v>
      </c>
      <c r="T164" s="1" t="s">
        <v>21137</v>
      </c>
      <c r="U164" s="1"/>
      <c r="V164" s="1" t="s">
        <v>14279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16249</v>
      </c>
      <c r="F165" s="1" t="s">
        <v>17377</v>
      </c>
      <c r="G165" s="1" t="s">
        <v>18468</v>
      </c>
      <c r="H165" s="1" t="s">
        <v>19543</v>
      </c>
      <c r="I165" s="1" t="s">
        <v>10062</v>
      </c>
      <c r="J165" s="1"/>
      <c r="K165" s="1" t="s">
        <v>20532</v>
      </c>
      <c r="L165" s="1" t="s">
        <v>163</v>
      </c>
      <c r="M165" s="1" t="s">
        <v>11659</v>
      </c>
      <c r="N165" s="1" t="s">
        <v>13165</v>
      </c>
      <c r="O165" s="1" t="s">
        <v>163</v>
      </c>
      <c r="P165" s="1" t="s">
        <v>20535</v>
      </c>
      <c r="Q165" s="1" t="s">
        <v>20575</v>
      </c>
      <c r="R165" s="1" t="s">
        <v>14265</v>
      </c>
      <c r="S165" s="1" t="s">
        <v>163</v>
      </c>
      <c r="T165" s="1"/>
      <c r="U165" s="1"/>
      <c r="V165" s="1" t="s">
        <v>14279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16250</v>
      </c>
      <c r="F166" s="1" t="s">
        <v>17378</v>
      </c>
      <c r="G166" s="1" t="s">
        <v>18469</v>
      </c>
      <c r="H166" s="1" t="s">
        <v>19544</v>
      </c>
      <c r="I166" s="1" t="s">
        <v>10063</v>
      </c>
      <c r="J166" s="1"/>
      <c r="K166" s="1" t="s">
        <v>20532</v>
      </c>
      <c r="L166" s="1" t="s">
        <v>164</v>
      </c>
      <c r="M166" s="1" t="s">
        <v>11660</v>
      </c>
      <c r="N166" s="1" t="s">
        <v>13165</v>
      </c>
      <c r="O166" s="1" t="s">
        <v>164</v>
      </c>
      <c r="P166" s="1" t="s">
        <v>20535</v>
      </c>
      <c r="Q166" s="1" t="s">
        <v>20576</v>
      </c>
      <c r="R166" s="1" t="s">
        <v>14265</v>
      </c>
      <c r="S166" s="1" t="s">
        <v>164</v>
      </c>
      <c r="T166" s="1"/>
      <c r="U166" s="1"/>
      <c r="V166" s="1" t="s">
        <v>14279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16251</v>
      </c>
      <c r="F167" s="1" t="s">
        <v>17379</v>
      </c>
      <c r="G167" s="1" t="s">
        <v>18470</v>
      </c>
      <c r="H167" s="1" t="s">
        <v>19545</v>
      </c>
      <c r="I167" s="1" t="s">
        <v>10064</v>
      </c>
      <c r="J167" s="1"/>
      <c r="K167" s="1" t="s">
        <v>20532</v>
      </c>
      <c r="L167" s="1" t="s">
        <v>165</v>
      </c>
      <c r="M167" s="1" t="s">
        <v>11661</v>
      </c>
      <c r="N167" s="1" t="s">
        <v>13165</v>
      </c>
      <c r="O167" s="1" t="s">
        <v>165</v>
      </c>
      <c r="P167" s="1" t="s">
        <v>20535</v>
      </c>
      <c r="Q167" s="1" t="s">
        <v>20577</v>
      </c>
      <c r="R167" s="1" t="s">
        <v>14265</v>
      </c>
      <c r="S167" s="1" t="s">
        <v>165</v>
      </c>
      <c r="T167" s="1"/>
      <c r="U167" s="1"/>
      <c r="V167" s="1" t="s">
        <v>14279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16252</v>
      </c>
      <c r="F168" s="1" t="s">
        <v>17380</v>
      </c>
      <c r="G168" s="1" t="s">
        <v>18471</v>
      </c>
      <c r="H168" s="1" t="s">
        <v>19546</v>
      </c>
      <c r="I168" s="1" t="s">
        <v>10065</v>
      </c>
      <c r="J168" s="1"/>
      <c r="K168" s="1" t="s">
        <v>20532</v>
      </c>
      <c r="L168" s="1" t="s">
        <v>166</v>
      </c>
      <c r="M168" s="1" t="s">
        <v>11662</v>
      </c>
      <c r="N168" s="1" t="s">
        <v>13165</v>
      </c>
      <c r="O168" s="1" t="s">
        <v>166</v>
      </c>
      <c r="P168" s="1" t="s">
        <v>20535</v>
      </c>
      <c r="Q168" s="1" t="s">
        <v>20578</v>
      </c>
      <c r="R168" s="1" t="s">
        <v>14265</v>
      </c>
      <c r="S168" s="1" t="s">
        <v>166</v>
      </c>
      <c r="T168" s="1"/>
      <c r="U168" s="1"/>
      <c r="V168" s="1" t="s">
        <v>14279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16253</v>
      </c>
      <c r="F169" s="1" t="s">
        <v>17381</v>
      </c>
      <c r="G169" s="1" t="s">
        <v>18472</v>
      </c>
      <c r="H169" s="1" t="s">
        <v>19547</v>
      </c>
      <c r="I169" s="1" t="s">
        <v>10066</v>
      </c>
      <c r="J169" s="1"/>
      <c r="K169" s="1" t="s">
        <v>20532</v>
      </c>
      <c r="L169" s="1" t="s">
        <v>167</v>
      </c>
      <c r="M169" s="1" t="s">
        <v>11663</v>
      </c>
      <c r="N169" s="1" t="s">
        <v>13165</v>
      </c>
      <c r="O169" s="1" t="s">
        <v>167</v>
      </c>
      <c r="P169" s="1" t="s">
        <v>20535</v>
      </c>
      <c r="Q169" s="1" t="s">
        <v>20579</v>
      </c>
      <c r="R169" s="1" t="s">
        <v>14265</v>
      </c>
      <c r="S169" s="1" t="s">
        <v>167</v>
      </c>
      <c r="T169" s="1"/>
      <c r="U169" s="1"/>
      <c r="V169" s="1" t="s">
        <v>14279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16254</v>
      </c>
      <c r="F170" s="1" t="s">
        <v>17382</v>
      </c>
      <c r="G170" s="1" t="s">
        <v>18473</v>
      </c>
      <c r="H170" s="1" t="s">
        <v>19548</v>
      </c>
      <c r="I170" s="1" t="s">
        <v>10067</v>
      </c>
      <c r="J170" s="1"/>
      <c r="K170" s="1" t="s">
        <v>20532</v>
      </c>
      <c r="L170" s="1" t="s">
        <v>168</v>
      </c>
      <c r="M170" s="1" t="s">
        <v>11664</v>
      </c>
      <c r="N170" s="1" t="s">
        <v>13165</v>
      </c>
      <c r="O170" s="1" t="s">
        <v>168</v>
      </c>
      <c r="P170" s="1" t="s">
        <v>20535</v>
      </c>
      <c r="Q170" s="1" t="s">
        <v>20580</v>
      </c>
      <c r="R170" s="1" t="s">
        <v>14265</v>
      </c>
      <c r="S170" s="1" t="s">
        <v>168</v>
      </c>
      <c r="T170" s="1"/>
      <c r="U170" s="1"/>
      <c r="V170" s="1" t="s">
        <v>14279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16255</v>
      </c>
      <c r="F171" s="1" t="s">
        <v>17383</v>
      </c>
      <c r="G171" s="1" t="s">
        <v>18474</v>
      </c>
      <c r="H171" s="1" t="s">
        <v>17383</v>
      </c>
      <c r="I171" s="1" t="s">
        <v>10068</v>
      </c>
      <c r="J171" s="1"/>
      <c r="K171" s="1" t="s">
        <v>20532</v>
      </c>
      <c r="L171" s="1" t="s">
        <v>169</v>
      </c>
      <c r="M171" s="1" t="s">
        <v>11665</v>
      </c>
      <c r="N171" s="1" t="s">
        <v>13165</v>
      </c>
      <c r="O171" s="1" t="s">
        <v>169</v>
      </c>
      <c r="P171" s="1" t="s">
        <v>20535</v>
      </c>
      <c r="Q171" s="1" t="s">
        <v>20581</v>
      </c>
      <c r="R171" s="1" t="s">
        <v>14265</v>
      </c>
      <c r="S171" s="1" t="s">
        <v>169</v>
      </c>
      <c r="T171" s="1"/>
      <c r="U171" s="1"/>
      <c r="V171" s="1" t="s">
        <v>14279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5226</v>
      </c>
      <c r="G172" s="1" t="s">
        <v>6836</v>
      </c>
      <c r="H172" s="1" t="s">
        <v>8427</v>
      </c>
      <c r="I172" s="1" t="s">
        <v>9992</v>
      </c>
      <c r="J172" s="1"/>
      <c r="K172" s="1" t="s">
        <v>20532</v>
      </c>
      <c r="L172" s="1" t="s">
        <v>170</v>
      </c>
      <c r="M172" s="1" t="s">
        <v>11666</v>
      </c>
      <c r="N172" s="1" t="s">
        <v>13165</v>
      </c>
      <c r="O172" s="1" t="s">
        <v>170</v>
      </c>
      <c r="P172" s="1" t="s">
        <v>20535</v>
      </c>
      <c r="Q172" s="1" t="s">
        <v>20582</v>
      </c>
      <c r="R172" s="1" t="s">
        <v>14265</v>
      </c>
      <c r="S172" s="1" t="s">
        <v>170</v>
      </c>
      <c r="T172" s="1"/>
      <c r="U172" s="1"/>
      <c r="V172" s="1" t="s">
        <v>14279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16256</v>
      </c>
      <c r="F173" s="1" t="s">
        <v>17384</v>
      </c>
      <c r="G173" s="1" t="s">
        <v>18475</v>
      </c>
      <c r="H173" s="1" t="s">
        <v>19549</v>
      </c>
      <c r="I173" s="1" t="s">
        <v>10069</v>
      </c>
      <c r="J173" s="1"/>
      <c r="K173" s="1" t="s">
        <v>20532</v>
      </c>
      <c r="L173" s="1" t="s">
        <v>171</v>
      </c>
      <c r="M173" s="1" t="s">
        <v>11667</v>
      </c>
      <c r="N173" s="1" t="s">
        <v>13165</v>
      </c>
      <c r="O173" s="1" t="s">
        <v>171</v>
      </c>
      <c r="P173" s="1" t="s">
        <v>20535</v>
      </c>
      <c r="Q173" s="1" t="s">
        <v>20583</v>
      </c>
      <c r="R173" s="1" t="s">
        <v>14265</v>
      </c>
      <c r="S173" s="1" t="s">
        <v>171</v>
      </c>
      <c r="T173" s="1"/>
      <c r="U173" s="1"/>
      <c r="V173" s="1" t="s">
        <v>14279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5228</v>
      </c>
      <c r="G174" s="1" t="s">
        <v>6838</v>
      </c>
      <c r="H174" s="1" t="s">
        <v>8429</v>
      </c>
      <c r="I174" s="1" t="s">
        <v>10070</v>
      </c>
      <c r="J174" s="1"/>
      <c r="K174" s="1" t="s">
        <v>20532</v>
      </c>
      <c r="L174" s="1" t="s">
        <v>172</v>
      </c>
      <c r="M174" s="1" t="s">
        <v>11668</v>
      </c>
      <c r="N174" s="1" t="s">
        <v>13165</v>
      </c>
      <c r="O174" s="1" t="s">
        <v>172</v>
      </c>
      <c r="P174" s="1" t="s">
        <v>20535</v>
      </c>
      <c r="Q174" s="1" t="s">
        <v>20584</v>
      </c>
      <c r="R174" s="1" t="s">
        <v>14265</v>
      </c>
      <c r="S174" s="1" t="s">
        <v>172</v>
      </c>
      <c r="T174" s="1"/>
      <c r="U174" s="1"/>
      <c r="V174" s="1" t="s">
        <v>14279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16257</v>
      </c>
      <c r="F175" s="1" t="s">
        <v>17385</v>
      </c>
      <c r="G175" s="1" t="s">
        <v>18476</v>
      </c>
      <c r="H175" s="1" t="s">
        <v>19550</v>
      </c>
      <c r="I175" s="1" t="s">
        <v>10071</v>
      </c>
      <c r="J175" s="1"/>
      <c r="K175" s="1" t="s">
        <v>20532</v>
      </c>
      <c r="L175" s="1" t="s">
        <v>173</v>
      </c>
      <c r="M175" s="1" t="s">
        <v>11669</v>
      </c>
      <c r="N175" s="1" t="s">
        <v>13165</v>
      </c>
      <c r="O175" s="1" t="s">
        <v>173</v>
      </c>
      <c r="P175" s="1" t="s">
        <v>20535</v>
      </c>
      <c r="Q175" s="1" t="s">
        <v>20585</v>
      </c>
      <c r="R175" s="1" t="s">
        <v>14265</v>
      </c>
      <c r="S175" s="1" t="s">
        <v>173</v>
      </c>
      <c r="T175" s="1"/>
      <c r="U175" s="1"/>
      <c r="V175" s="1" t="s">
        <v>14279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16258</v>
      </c>
      <c r="F176" s="1" t="s">
        <v>17386</v>
      </c>
      <c r="G176" s="1" t="s">
        <v>18477</v>
      </c>
      <c r="H176" s="1" t="s">
        <v>19551</v>
      </c>
      <c r="I176" s="1" t="s">
        <v>10072</v>
      </c>
      <c r="J176" s="1"/>
      <c r="K176" s="1" t="s">
        <v>20532</v>
      </c>
      <c r="L176" s="1" t="s">
        <v>174</v>
      </c>
      <c r="M176" s="1" t="s">
        <v>11670</v>
      </c>
      <c r="N176" s="1" t="s">
        <v>13165</v>
      </c>
      <c r="O176" s="1" t="s">
        <v>174</v>
      </c>
      <c r="P176" s="1" t="s">
        <v>20535</v>
      </c>
      <c r="Q176" s="1" t="s">
        <v>20586</v>
      </c>
      <c r="R176" s="1" t="s">
        <v>14265</v>
      </c>
      <c r="S176" s="1" t="s">
        <v>174</v>
      </c>
      <c r="T176" s="1"/>
      <c r="U176" s="1"/>
      <c r="V176" s="1" t="s">
        <v>14279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16259</v>
      </c>
      <c r="F177" s="1" t="s">
        <v>17387</v>
      </c>
      <c r="G177" s="1" t="s">
        <v>18478</v>
      </c>
      <c r="H177" s="1" t="s">
        <v>19552</v>
      </c>
      <c r="I177" s="1" t="s">
        <v>10073</v>
      </c>
      <c r="J177" s="1"/>
      <c r="K177" s="1" t="s">
        <v>20532</v>
      </c>
      <c r="L177" s="1" t="s">
        <v>175</v>
      </c>
      <c r="M177" s="1" t="s">
        <v>11671</v>
      </c>
      <c r="N177" s="1" t="s">
        <v>13165</v>
      </c>
      <c r="O177" s="1" t="s">
        <v>175</v>
      </c>
      <c r="P177" s="1" t="s">
        <v>20535</v>
      </c>
      <c r="Q177" s="1" t="s">
        <v>20587</v>
      </c>
      <c r="R177" s="1" t="s">
        <v>14265</v>
      </c>
      <c r="S177" s="1" t="s">
        <v>175</v>
      </c>
      <c r="T177" s="1"/>
      <c r="U177" s="1"/>
      <c r="V177" s="1" t="s">
        <v>14279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16260</v>
      </c>
      <c r="F178" s="1" t="s">
        <v>17388</v>
      </c>
      <c r="G178" s="1" t="s">
        <v>18479</v>
      </c>
      <c r="H178" s="1" t="s">
        <v>19553</v>
      </c>
      <c r="I178" s="1" t="s">
        <v>10074</v>
      </c>
      <c r="J178" s="1"/>
      <c r="K178" s="1" t="s">
        <v>20532</v>
      </c>
      <c r="L178" s="1" t="s">
        <v>176</v>
      </c>
      <c r="M178" s="1" t="s">
        <v>11672</v>
      </c>
      <c r="N178" s="1" t="s">
        <v>13165</v>
      </c>
      <c r="O178" s="1" t="s">
        <v>176</v>
      </c>
      <c r="P178" s="1" t="s">
        <v>20535</v>
      </c>
      <c r="Q178" s="1" t="s">
        <v>20588</v>
      </c>
      <c r="R178" s="1" t="s">
        <v>14265</v>
      </c>
      <c r="S178" s="1" t="s">
        <v>176</v>
      </c>
      <c r="T178" s="1"/>
      <c r="U178" s="1"/>
      <c r="V178" s="1" t="s">
        <v>14279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16261</v>
      </c>
      <c r="F179" s="1" t="s">
        <v>17389</v>
      </c>
      <c r="G179" s="1" t="s">
        <v>18480</v>
      </c>
      <c r="H179" s="1" t="s">
        <v>19554</v>
      </c>
      <c r="I179" s="1" t="s">
        <v>10075</v>
      </c>
      <c r="J179" s="1"/>
      <c r="K179" s="1" t="s">
        <v>20532</v>
      </c>
      <c r="L179" s="1" t="s">
        <v>177</v>
      </c>
      <c r="M179" s="1" t="s">
        <v>11673</v>
      </c>
      <c r="N179" s="1" t="s">
        <v>13165</v>
      </c>
      <c r="O179" s="1" t="s">
        <v>177</v>
      </c>
      <c r="P179" s="1" t="s">
        <v>20535</v>
      </c>
      <c r="Q179" s="1" t="s">
        <v>20589</v>
      </c>
      <c r="R179" s="1" t="s">
        <v>14265</v>
      </c>
      <c r="S179" s="1" t="s">
        <v>177</v>
      </c>
      <c r="T179" s="1"/>
      <c r="U179" s="1"/>
      <c r="V179" s="1" t="s">
        <v>14279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16262</v>
      </c>
      <c r="F180" s="1" t="s">
        <v>17390</v>
      </c>
      <c r="G180" s="1" t="s">
        <v>18481</v>
      </c>
      <c r="H180" s="1" t="s">
        <v>19555</v>
      </c>
      <c r="I180" s="1" t="s">
        <v>10076</v>
      </c>
      <c r="J180" s="1"/>
      <c r="K180" s="1" t="s">
        <v>20532</v>
      </c>
      <c r="L180" s="1" t="s">
        <v>178</v>
      </c>
      <c r="M180" s="1" t="s">
        <v>11674</v>
      </c>
      <c r="N180" s="1" t="s">
        <v>13165</v>
      </c>
      <c r="O180" s="1" t="s">
        <v>178</v>
      </c>
      <c r="P180" s="1" t="s">
        <v>20535</v>
      </c>
      <c r="Q180" s="1" t="s">
        <v>20590</v>
      </c>
      <c r="R180" s="1" t="s">
        <v>14265</v>
      </c>
      <c r="S180" s="1" t="s">
        <v>178</v>
      </c>
      <c r="T180" s="1"/>
      <c r="U180" s="1"/>
      <c r="V180" s="1" t="s">
        <v>14279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16263</v>
      </c>
      <c r="F181" s="1" t="s">
        <v>17391</v>
      </c>
      <c r="G181" s="1" t="s">
        <v>18482</v>
      </c>
      <c r="H181" s="1" t="s">
        <v>19556</v>
      </c>
      <c r="I181" s="1" t="s">
        <v>10077</v>
      </c>
      <c r="J181" s="1"/>
      <c r="K181" s="1" t="s">
        <v>20532</v>
      </c>
      <c r="L181" s="1" t="s">
        <v>179</v>
      </c>
      <c r="M181" s="1" t="s">
        <v>11675</v>
      </c>
      <c r="N181" s="1" t="s">
        <v>13165</v>
      </c>
      <c r="O181" s="1" t="s">
        <v>179</v>
      </c>
      <c r="P181" s="1" t="s">
        <v>20535</v>
      </c>
      <c r="Q181" s="1" t="s">
        <v>20591</v>
      </c>
      <c r="R181" s="1" t="s">
        <v>14265</v>
      </c>
      <c r="S181" s="1" t="s">
        <v>179</v>
      </c>
      <c r="T181" s="1"/>
      <c r="U181" s="1"/>
      <c r="V181" s="1" t="s">
        <v>14279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6846</v>
      </c>
      <c r="H182" s="1" t="s">
        <v>8437</v>
      </c>
      <c r="I182" s="1" t="s">
        <v>10078</v>
      </c>
      <c r="J182" s="1"/>
      <c r="K182" s="1" t="s">
        <v>20532</v>
      </c>
      <c r="L182" s="1" t="s">
        <v>180</v>
      </c>
      <c r="M182" s="1" t="s">
        <v>11676</v>
      </c>
      <c r="N182" s="1" t="s">
        <v>13165</v>
      </c>
      <c r="O182" s="1" t="s">
        <v>180</v>
      </c>
      <c r="P182" s="1" t="s">
        <v>20535</v>
      </c>
      <c r="Q182" s="1" t="s">
        <v>20592</v>
      </c>
      <c r="R182" s="1" t="s">
        <v>14265</v>
      </c>
      <c r="S182" s="1" t="s">
        <v>180</v>
      </c>
      <c r="T182" s="1"/>
      <c r="U182" s="1"/>
      <c r="V182" s="1" t="s">
        <v>14279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16264</v>
      </c>
      <c r="F183" s="1" t="s">
        <v>17392</v>
      </c>
      <c r="G183" s="1" t="s">
        <v>18483</v>
      </c>
      <c r="H183" s="1" t="s">
        <v>19557</v>
      </c>
      <c r="I183" s="1" t="s">
        <v>10079</v>
      </c>
      <c r="J183" s="1"/>
      <c r="K183" s="1" t="s">
        <v>20532</v>
      </c>
      <c r="L183" s="1" t="s">
        <v>181</v>
      </c>
      <c r="M183" s="1" t="s">
        <v>11677</v>
      </c>
      <c r="N183" s="1" t="s">
        <v>13165</v>
      </c>
      <c r="O183" s="1" t="s">
        <v>181</v>
      </c>
      <c r="P183" s="1" t="s">
        <v>20535</v>
      </c>
      <c r="Q183" s="1" t="s">
        <v>20593</v>
      </c>
      <c r="R183" s="1" t="s">
        <v>14265</v>
      </c>
      <c r="S183" s="1" t="s">
        <v>181</v>
      </c>
      <c r="T183" s="1"/>
      <c r="U183" s="1"/>
      <c r="V183" s="1" t="s">
        <v>14279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16265</v>
      </c>
      <c r="F184" s="1" t="s">
        <v>17393</v>
      </c>
      <c r="G184" s="1" t="s">
        <v>18484</v>
      </c>
      <c r="H184" s="1" t="s">
        <v>19558</v>
      </c>
      <c r="I184" s="1" t="s">
        <v>10080</v>
      </c>
      <c r="J184" s="1"/>
      <c r="K184" s="1" t="s">
        <v>20532</v>
      </c>
      <c r="L184" s="1" t="s">
        <v>182</v>
      </c>
      <c r="M184" s="1" t="s">
        <v>11678</v>
      </c>
      <c r="N184" s="1" t="s">
        <v>13165</v>
      </c>
      <c r="O184" s="1" t="s">
        <v>182</v>
      </c>
      <c r="P184" s="1" t="s">
        <v>20535</v>
      </c>
      <c r="Q184" s="1" t="s">
        <v>20594</v>
      </c>
      <c r="R184" s="1" t="s">
        <v>14265</v>
      </c>
      <c r="S184" s="1" t="s">
        <v>182</v>
      </c>
      <c r="T184" s="1"/>
      <c r="U184" s="1"/>
      <c r="V184" s="1" t="s">
        <v>14279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5239</v>
      </c>
      <c r="G185" s="1" t="s">
        <v>6849</v>
      </c>
      <c r="H185" s="1" t="s">
        <v>8440</v>
      </c>
      <c r="I185" s="1" t="s">
        <v>10081</v>
      </c>
      <c r="J185" s="1"/>
      <c r="K185" s="1" t="s">
        <v>20532</v>
      </c>
      <c r="L185" s="1" t="s">
        <v>183</v>
      </c>
      <c r="M185" s="1" t="s">
        <v>11679</v>
      </c>
      <c r="N185" s="1" t="s">
        <v>13165</v>
      </c>
      <c r="O185" s="1" t="s">
        <v>183</v>
      </c>
      <c r="P185" s="1" t="s">
        <v>20535</v>
      </c>
      <c r="Q185" s="1" t="s">
        <v>20595</v>
      </c>
      <c r="R185" s="1" t="s">
        <v>14265</v>
      </c>
      <c r="S185" s="1" t="s">
        <v>183</v>
      </c>
      <c r="T185" s="1"/>
      <c r="U185" s="1"/>
      <c r="V185" s="1" t="s">
        <v>14279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16266</v>
      </c>
      <c r="F186" s="1" t="s">
        <v>17394</v>
      </c>
      <c r="G186" s="1" t="s">
        <v>18485</v>
      </c>
      <c r="H186" s="1" t="s">
        <v>19559</v>
      </c>
      <c r="I186" s="1" t="s">
        <v>10082</v>
      </c>
      <c r="J186" s="1"/>
      <c r="K186" s="1" t="s">
        <v>20532</v>
      </c>
      <c r="L186" s="1" t="s">
        <v>184</v>
      </c>
      <c r="M186" s="1" t="s">
        <v>11680</v>
      </c>
      <c r="N186" s="1" t="s">
        <v>13165</v>
      </c>
      <c r="O186" s="1" t="s">
        <v>184</v>
      </c>
      <c r="P186" s="1" t="s">
        <v>20535</v>
      </c>
      <c r="Q186" s="1" t="s">
        <v>20596</v>
      </c>
      <c r="R186" s="1" t="s">
        <v>14265</v>
      </c>
      <c r="S186" s="1" t="s">
        <v>184</v>
      </c>
      <c r="T186" s="1"/>
      <c r="U186" s="1"/>
      <c r="V186" s="1" t="s">
        <v>14279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6851</v>
      </c>
      <c r="H187" s="1" t="s">
        <v>8442</v>
      </c>
      <c r="I187" s="1" t="s">
        <v>10083</v>
      </c>
      <c r="J187" s="1"/>
      <c r="K187" s="1" t="s">
        <v>20532</v>
      </c>
      <c r="L187" s="1" t="s">
        <v>185</v>
      </c>
      <c r="M187" s="1" t="s">
        <v>11681</v>
      </c>
      <c r="N187" s="1" t="s">
        <v>13165</v>
      </c>
      <c r="O187" s="1" t="s">
        <v>185</v>
      </c>
      <c r="P187" s="1" t="s">
        <v>20535</v>
      </c>
      <c r="Q187" s="1" t="s">
        <v>20597</v>
      </c>
      <c r="R187" s="1" t="s">
        <v>14265</v>
      </c>
      <c r="S187" s="1" t="s">
        <v>185</v>
      </c>
      <c r="T187" s="1"/>
      <c r="U187" s="1"/>
      <c r="V187" s="1" t="s">
        <v>14279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16267</v>
      </c>
      <c r="F188" s="1" t="s">
        <v>17395</v>
      </c>
      <c r="G188" s="1" t="s">
        <v>18486</v>
      </c>
      <c r="H188" s="1" t="s">
        <v>19560</v>
      </c>
      <c r="I188" s="1" t="s">
        <v>10084</v>
      </c>
      <c r="J188" s="1"/>
      <c r="K188" s="1" t="s">
        <v>20532</v>
      </c>
      <c r="L188" s="1" t="s">
        <v>186</v>
      </c>
      <c r="M188" s="1" t="s">
        <v>11682</v>
      </c>
      <c r="N188" s="1" t="s">
        <v>13165</v>
      </c>
      <c r="O188" s="1" t="s">
        <v>186</v>
      </c>
      <c r="P188" s="1" t="s">
        <v>20535</v>
      </c>
      <c r="Q188" s="1" t="s">
        <v>20598</v>
      </c>
      <c r="R188" s="1" t="s">
        <v>14265</v>
      </c>
      <c r="S188" s="1" t="s">
        <v>186</v>
      </c>
      <c r="T188" s="1"/>
      <c r="U188" s="1"/>
      <c r="V188" s="1" t="s">
        <v>14279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6853</v>
      </c>
      <c r="H189" s="1" t="s">
        <v>8444</v>
      </c>
      <c r="I189" s="1" t="s">
        <v>10085</v>
      </c>
      <c r="J189" s="1"/>
      <c r="K189" s="1" t="s">
        <v>20532</v>
      </c>
      <c r="L189" s="1" t="s">
        <v>187</v>
      </c>
      <c r="M189" s="1" t="s">
        <v>11683</v>
      </c>
      <c r="N189" s="1" t="s">
        <v>13165</v>
      </c>
      <c r="O189" s="1" t="s">
        <v>187</v>
      </c>
      <c r="P189" s="1" t="s">
        <v>20535</v>
      </c>
      <c r="Q189" s="1" t="s">
        <v>20599</v>
      </c>
      <c r="R189" s="1" t="s">
        <v>14265</v>
      </c>
      <c r="S189" s="1" t="s">
        <v>187</v>
      </c>
      <c r="T189" s="1"/>
      <c r="U189" s="1"/>
      <c r="V189" s="1" t="s">
        <v>14279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16268</v>
      </c>
      <c r="F190" s="1" t="s">
        <v>17396</v>
      </c>
      <c r="G190" s="1" t="s">
        <v>18487</v>
      </c>
      <c r="H190" s="1" t="s">
        <v>19561</v>
      </c>
      <c r="I190" s="1" t="s">
        <v>10086</v>
      </c>
      <c r="J190" s="1"/>
      <c r="K190" s="1" t="s">
        <v>20532</v>
      </c>
      <c r="L190" s="1" t="s">
        <v>188</v>
      </c>
      <c r="M190" s="1" t="s">
        <v>11684</v>
      </c>
      <c r="N190" s="1" t="s">
        <v>13165</v>
      </c>
      <c r="O190" s="1" t="s">
        <v>188</v>
      </c>
      <c r="P190" s="1" t="s">
        <v>20535</v>
      </c>
      <c r="Q190" s="1" t="s">
        <v>20600</v>
      </c>
      <c r="R190" s="1" t="s">
        <v>14265</v>
      </c>
      <c r="S190" s="1" t="s">
        <v>188</v>
      </c>
      <c r="T190" s="1"/>
      <c r="U190" s="1"/>
      <c r="V190" s="1" t="s">
        <v>14279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16269</v>
      </c>
      <c r="F191" s="1" t="s">
        <v>17397</v>
      </c>
      <c r="G191" s="1" t="s">
        <v>18488</v>
      </c>
      <c r="H191" s="1" t="s">
        <v>19562</v>
      </c>
      <c r="I191" s="1" t="s">
        <v>10087</v>
      </c>
      <c r="J191" s="1"/>
      <c r="K191" s="1" t="s">
        <v>20532</v>
      </c>
      <c r="L191" s="1" t="s">
        <v>189</v>
      </c>
      <c r="M191" s="1" t="s">
        <v>11685</v>
      </c>
      <c r="N191" s="1" t="s">
        <v>13165</v>
      </c>
      <c r="O191" s="1" t="s">
        <v>189</v>
      </c>
      <c r="P191" s="1" t="s">
        <v>20535</v>
      </c>
      <c r="Q191" s="1" t="s">
        <v>20601</v>
      </c>
      <c r="R191" s="1" t="s">
        <v>14265</v>
      </c>
      <c r="S191" s="1" t="s">
        <v>189</v>
      </c>
      <c r="T191" s="1"/>
      <c r="U191" s="1"/>
      <c r="V191" s="1" t="s">
        <v>14279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16270</v>
      </c>
      <c r="F192" s="1" t="s">
        <v>17398</v>
      </c>
      <c r="G192" s="1" t="s">
        <v>18489</v>
      </c>
      <c r="H192" s="1" t="s">
        <v>19563</v>
      </c>
      <c r="I192" s="1" t="s">
        <v>10088</v>
      </c>
      <c r="J192" s="1"/>
      <c r="K192" s="1" t="s">
        <v>20532</v>
      </c>
      <c r="L192" s="1" t="s">
        <v>190</v>
      </c>
      <c r="M192" s="1" t="s">
        <v>11686</v>
      </c>
      <c r="N192" s="1" t="s">
        <v>13165</v>
      </c>
      <c r="O192" s="1" t="s">
        <v>190</v>
      </c>
      <c r="P192" s="1" t="s">
        <v>20535</v>
      </c>
      <c r="Q192" s="1" t="s">
        <v>20602</v>
      </c>
      <c r="R192" s="1" t="s">
        <v>14265</v>
      </c>
      <c r="S192" s="1" t="s">
        <v>190</v>
      </c>
      <c r="T192" s="1"/>
      <c r="U192" s="1"/>
      <c r="V192" s="1" t="s">
        <v>14279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16271</v>
      </c>
      <c r="F193" s="1" t="s">
        <v>17399</v>
      </c>
      <c r="G193" s="1" t="s">
        <v>18490</v>
      </c>
      <c r="H193" s="1" t="s">
        <v>19564</v>
      </c>
      <c r="I193" s="1" t="s">
        <v>10089</v>
      </c>
      <c r="J193" s="1"/>
      <c r="K193" s="1" t="s">
        <v>20532</v>
      </c>
      <c r="L193" s="1" t="s">
        <v>191</v>
      </c>
      <c r="M193" s="1" t="s">
        <v>11687</v>
      </c>
      <c r="N193" s="1" t="s">
        <v>13165</v>
      </c>
      <c r="O193" s="1" t="s">
        <v>191</v>
      </c>
      <c r="P193" s="1" t="s">
        <v>20535</v>
      </c>
      <c r="Q193" s="1" t="s">
        <v>20603</v>
      </c>
      <c r="R193" s="1" t="s">
        <v>14265</v>
      </c>
      <c r="S193" s="1" t="s">
        <v>191</v>
      </c>
      <c r="T193" s="1"/>
      <c r="U193" s="1"/>
      <c r="V193" s="1" t="s">
        <v>14279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16272</v>
      </c>
      <c r="F194" s="1" t="s">
        <v>17400</v>
      </c>
      <c r="G194" s="1" t="s">
        <v>18491</v>
      </c>
      <c r="H194" s="1" t="s">
        <v>19565</v>
      </c>
      <c r="I194" s="1" t="s">
        <v>10090</v>
      </c>
      <c r="J194" s="1"/>
      <c r="K194" s="1" t="s">
        <v>20532</v>
      </c>
      <c r="L194" s="1" t="s">
        <v>192</v>
      </c>
      <c r="M194" s="1" t="s">
        <v>11688</v>
      </c>
      <c r="N194" s="1" t="s">
        <v>13165</v>
      </c>
      <c r="O194" s="1" t="s">
        <v>192</v>
      </c>
      <c r="P194" s="1" t="s">
        <v>20535</v>
      </c>
      <c r="Q194" s="1" t="s">
        <v>20604</v>
      </c>
      <c r="R194" s="1" t="s">
        <v>14265</v>
      </c>
      <c r="S194" s="1" t="s">
        <v>192</v>
      </c>
      <c r="T194" s="1"/>
      <c r="U194" s="1"/>
      <c r="V194" s="1" t="s">
        <v>14279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16273</v>
      </c>
      <c r="F195" s="1" t="s">
        <v>17401</v>
      </c>
      <c r="G195" s="1" t="s">
        <v>18492</v>
      </c>
      <c r="H195" s="1" t="s">
        <v>19566</v>
      </c>
      <c r="I195" s="1" t="s">
        <v>10091</v>
      </c>
      <c r="J195" s="1"/>
      <c r="K195" s="1" t="s">
        <v>20532</v>
      </c>
      <c r="L195" s="1" t="s">
        <v>193</v>
      </c>
      <c r="M195" s="1" t="s">
        <v>11689</v>
      </c>
      <c r="N195" s="1" t="s">
        <v>13165</v>
      </c>
      <c r="O195" s="1" t="s">
        <v>193</v>
      </c>
      <c r="P195" s="1" t="s">
        <v>20535</v>
      </c>
      <c r="Q195" s="1" t="s">
        <v>20605</v>
      </c>
      <c r="R195" s="1" t="s">
        <v>14265</v>
      </c>
      <c r="S195" s="1" t="s">
        <v>193</v>
      </c>
      <c r="T195" s="1"/>
      <c r="U195" s="1"/>
      <c r="V195" s="1" t="s">
        <v>14279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16274</v>
      </c>
      <c r="F196" s="1" t="s">
        <v>17402</v>
      </c>
      <c r="G196" s="1" t="s">
        <v>18493</v>
      </c>
      <c r="H196" s="1" t="s">
        <v>19567</v>
      </c>
      <c r="I196" s="1" t="s">
        <v>10092</v>
      </c>
      <c r="J196" s="1"/>
      <c r="K196" s="1" t="s">
        <v>20532</v>
      </c>
      <c r="L196" s="1" t="s">
        <v>194</v>
      </c>
      <c r="M196" s="1" t="s">
        <v>11690</v>
      </c>
      <c r="N196" s="1" t="s">
        <v>13165</v>
      </c>
      <c r="O196" s="1" t="s">
        <v>194</v>
      </c>
      <c r="P196" s="1" t="s">
        <v>20535</v>
      </c>
      <c r="Q196" s="1" t="s">
        <v>20606</v>
      </c>
      <c r="R196" s="1" t="s">
        <v>14265</v>
      </c>
      <c r="S196" s="1" t="s">
        <v>194</v>
      </c>
      <c r="T196" s="1"/>
      <c r="U196" s="1"/>
      <c r="V196" s="1" t="s">
        <v>14279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16275</v>
      </c>
      <c r="F197" s="1" t="s">
        <v>17403</v>
      </c>
      <c r="G197" s="1" t="s">
        <v>16275</v>
      </c>
      <c r="H197" s="1" t="s">
        <v>19568</v>
      </c>
      <c r="I197" s="1" t="s">
        <v>10093</v>
      </c>
      <c r="J197" s="1"/>
      <c r="K197" s="1" t="s">
        <v>20532</v>
      </c>
      <c r="L197" s="1" t="s">
        <v>195</v>
      </c>
      <c r="M197" s="1" t="s">
        <v>11691</v>
      </c>
      <c r="N197" s="1" t="s">
        <v>13165</v>
      </c>
      <c r="O197" s="1" t="s">
        <v>195</v>
      </c>
      <c r="P197" s="1" t="s">
        <v>20535</v>
      </c>
      <c r="Q197" s="1" t="s">
        <v>20607</v>
      </c>
      <c r="R197" s="1" t="s">
        <v>14265</v>
      </c>
      <c r="S197" s="1" t="s">
        <v>195</v>
      </c>
      <c r="T197" s="1"/>
      <c r="U197" s="1"/>
      <c r="V197" s="1" t="s">
        <v>14279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5252</v>
      </c>
      <c r="G198" s="1" t="s">
        <v>6861</v>
      </c>
      <c r="H198" s="1" t="s">
        <v>8453</v>
      </c>
      <c r="I198" s="1" t="s">
        <v>10094</v>
      </c>
      <c r="J198" s="1"/>
      <c r="K198" s="1" t="s">
        <v>20532</v>
      </c>
      <c r="L198" s="1" t="s">
        <v>196</v>
      </c>
      <c r="M198" s="1" t="s">
        <v>11692</v>
      </c>
      <c r="N198" s="1" t="s">
        <v>13165</v>
      </c>
      <c r="O198" s="1" t="s">
        <v>196</v>
      </c>
      <c r="P198" s="1" t="s">
        <v>20535</v>
      </c>
      <c r="Q198" s="1" t="s">
        <v>20608</v>
      </c>
      <c r="R198" s="1" t="s">
        <v>14265</v>
      </c>
      <c r="S198" s="1" t="s">
        <v>196</v>
      </c>
      <c r="T198" s="1"/>
      <c r="U198" s="1"/>
      <c r="V198" s="1" t="s">
        <v>14279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16276</v>
      </c>
      <c r="F199" s="1" t="s">
        <v>17404</v>
      </c>
      <c r="G199" s="1" t="s">
        <v>16276</v>
      </c>
      <c r="H199" s="1" t="s">
        <v>19569</v>
      </c>
      <c r="I199" s="1" t="s">
        <v>10095</v>
      </c>
      <c r="J199" s="1"/>
      <c r="K199" s="1" t="s">
        <v>20532</v>
      </c>
      <c r="L199" s="1" t="s">
        <v>197</v>
      </c>
      <c r="M199" s="1" t="s">
        <v>11693</v>
      </c>
      <c r="N199" s="1" t="s">
        <v>13165</v>
      </c>
      <c r="O199" s="1" t="s">
        <v>197</v>
      </c>
      <c r="P199" s="1" t="s">
        <v>20535</v>
      </c>
      <c r="Q199" s="1" t="s">
        <v>20609</v>
      </c>
      <c r="R199" s="1" t="s">
        <v>14265</v>
      </c>
      <c r="S199" s="1" t="s">
        <v>197</v>
      </c>
      <c r="T199" s="1"/>
      <c r="U199" s="1"/>
      <c r="V199" s="1" t="s">
        <v>14279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16277</v>
      </c>
      <c r="F200" s="1" t="s">
        <v>17405</v>
      </c>
      <c r="G200" s="1" t="s">
        <v>18494</v>
      </c>
      <c r="H200" s="1" t="s">
        <v>19570</v>
      </c>
      <c r="I200" s="1" t="s">
        <v>10096</v>
      </c>
      <c r="J200" s="1"/>
      <c r="K200" s="1" t="s">
        <v>20532</v>
      </c>
      <c r="L200" s="1" t="s">
        <v>198</v>
      </c>
      <c r="M200" s="1" t="s">
        <v>11694</v>
      </c>
      <c r="N200" s="1" t="s">
        <v>13165</v>
      </c>
      <c r="O200" s="1" t="s">
        <v>198</v>
      </c>
      <c r="P200" s="1" t="s">
        <v>20535</v>
      </c>
      <c r="Q200" s="1" t="s">
        <v>20610</v>
      </c>
      <c r="R200" s="1" t="s">
        <v>14265</v>
      </c>
      <c r="S200" s="1" t="s">
        <v>198</v>
      </c>
      <c r="T200" s="1"/>
      <c r="U200" s="1"/>
      <c r="V200" s="1" t="s">
        <v>14279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16278</v>
      </c>
      <c r="F201" s="1" t="s">
        <v>17406</v>
      </c>
      <c r="G201" s="1" t="s">
        <v>18495</v>
      </c>
      <c r="H201" s="1" t="s">
        <v>19571</v>
      </c>
      <c r="I201" s="1" t="s">
        <v>10097</v>
      </c>
      <c r="J201" s="1"/>
      <c r="K201" s="1" t="s">
        <v>20532</v>
      </c>
      <c r="L201" s="1" t="s">
        <v>199</v>
      </c>
      <c r="M201" s="1" t="s">
        <v>11695</v>
      </c>
      <c r="N201" s="1" t="s">
        <v>13165</v>
      </c>
      <c r="O201" s="1" t="s">
        <v>199</v>
      </c>
      <c r="P201" s="1" t="s">
        <v>20535</v>
      </c>
      <c r="Q201" s="1" t="s">
        <v>20611</v>
      </c>
      <c r="R201" s="1" t="s">
        <v>14265</v>
      </c>
      <c r="S201" s="1" t="s">
        <v>199</v>
      </c>
      <c r="T201" s="1"/>
      <c r="U201" s="1"/>
      <c r="V201" s="1" t="s">
        <v>14279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16279</v>
      </c>
      <c r="F202" s="1" t="s">
        <v>17407</v>
      </c>
      <c r="G202" s="1" t="s">
        <v>18496</v>
      </c>
      <c r="H202" s="1" t="s">
        <v>19572</v>
      </c>
      <c r="I202" s="1" t="s">
        <v>10098</v>
      </c>
      <c r="J202" s="1"/>
      <c r="K202" s="1" t="s">
        <v>20532</v>
      </c>
      <c r="L202" s="1" t="s">
        <v>200</v>
      </c>
      <c r="M202" s="1" t="s">
        <v>11696</v>
      </c>
      <c r="N202" s="1" t="s">
        <v>13165</v>
      </c>
      <c r="O202" s="1" t="s">
        <v>200</v>
      </c>
      <c r="P202" s="1" t="s">
        <v>20535</v>
      </c>
      <c r="Q202" s="1" t="s">
        <v>20612</v>
      </c>
      <c r="R202" s="1" t="s">
        <v>14265</v>
      </c>
      <c r="S202" s="1" t="s">
        <v>200</v>
      </c>
      <c r="T202" s="1"/>
      <c r="U202" s="1"/>
      <c r="V202" s="1" t="s">
        <v>14279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16280</v>
      </c>
      <c r="F203" s="1" t="s">
        <v>17408</v>
      </c>
      <c r="G203" s="1" t="s">
        <v>16280</v>
      </c>
      <c r="H203" s="1" t="s">
        <v>19573</v>
      </c>
      <c r="I203" s="1" t="s">
        <v>10099</v>
      </c>
      <c r="J203" s="1"/>
      <c r="K203" s="1" t="s">
        <v>20532</v>
      </c>
      <c r="L203" s="1" t="s">
        <v>201</v>
      </c>
      <c r="M203" s="1" t="s">
        <v>11697</v>
      </c>
      <c r="N203" s="1" t="s">
        <v>13165</v>
      </c>
      <c r="O203" s="1" t="s">
        <v>201</v>
      </c>
      <c r="P203" s="1" t="s">
        <v>20535</v>
      </c>
      <c r="Q203" s="1" t="s">
        <v>20613</v>
      </c>
      <c r="R203" s="1" t="s">
        <v>14265</v>
      </c>
      <c r="S203" s="1" t="s">
        <v>201</v>
      </c>
      <c r="T203" s="1"/>
      <c r="U203" s="1"/>
      <c r="V203" s="1" t="s">
        <v>14279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16281</v>
      </c>
      <c r="F204" s="1" t="s">
        <v>17409</v>
      </c>
      <c r="G204" s="1" t="s">
        <v>18497</v>
      </c>
      <c r="H204" s="1" t="s">
        <v>19574</v>
      </c>
      <c r="I204" s="1" t="s">
        <v>10100</v>
      </c>
      <c r="J204" s="1"/>
      <c r="K204" s="1" t="s">
        <v>20532</v>
      </c>
      <c r="L204" s="1" t="s">
        <v>202</v>
      </c>
      <c r="M204" s="1" t="s">
        <v>11698</v>
      </c>
      <c r="N204" s="1" t="s">
        <v>13165</v>
      </c>
      <c r="O204" s="1" t="s">
        <v>202</v>
      </c>
      <c r="P204" s="1" t="s">
        <v>20536</v>
      </c>
      <c r="Q204" s="1" t="s">
        <v>20536</v>
      </c>
      <c r="R204" s="1" t="s">
        <v>14265</v>
      </c>
      <c r="S204" s="1" t="s">
        <v>202</v>
      </c>
      <c r="T204" s="1"/>
      <c r="U204" s="1" t="s">
        <v>21152</v>
      </c>
      <c r="V204" s="1" t="s">
        <v>14279</v>
      </c>
      <c r="W204" s="1" t="s">
        <v>202</v>
      </c>
      <c r="X204" s="1" t="s">
        <v>21165</v>
      </c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16282</v>
      </c>
      <c r="F205" s="1" t="s">
        <v>17410</v>
      </c>
      <c r="G205" s="1" t="s">
        <v>18498</v>
      </c>
      <c r="H205" s="1" t="s">
        <v>19575</v>
      </c>
      <c r="I205" s="1" t="s">
        <v>10101</v>
      </c>
      <c r="J205" s="1"/>
      <c r="K205" s="1" t="s">
        <v>20532</v>
      </c>
      <c r="L205" s="1" t="s">
        <v>203</v>
      </c>
      <c r="M205" s="1" t="s">
        <v>11699</v>
      </c>
      <c r="N205" s="1" t="s">
        <v>13165</v>
      </c>
      <c r="O205" s="1" t="s">
        <v>203</v>
      </c>
      <c r="P205" s="1" t="s">
        <v>20536</v>
      </c>
      <c r="Q205" s="1" t="s">
        <v>20536</v>
      </c>
      <c r="R205" s="1" t="s">
        <v>14265</v>
      </c>
      <c r="S205" s="1" t="s">
        <v>203</v>
      </c>
      <c r="T205" s="1"/>
      <c r="U205" s="1"/>
      <c r="V205" s="1" t="s">
        <v>14279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16283</v>
      </c>
      <c r="F206" s="1" t="s">
        <v>17411</v>
      </c>
      <c r="G206" s="1" t="s">
        <v>18499</v>
      </c>
      <c r="H206" s="1" t="s">
        <v>19576</v>
      </c>
      <c r="I206" s="1" t="s">
        <v>10102</v>
      </c>
      <c r="J206" s="1"/>
      <c r="K206" s="1" t="s">
        <v>20532</v>
      </c>
      <c r="L206" s="1" t="s">
        <v>204</v>
      </c>
      <c r="M206" s="1" t="s">
        <v>11700</v>
      </c>
      <c r="N206" s="1" t="s">
        <v>13165</v>
      </c>
      <c r="O206" s="1" t="s">
        <v>204</v>
      </c>
      <c r="P206" s="1" t="s">
        <v>20536</v>
      </c>
      <c r="Q206" s="1" t="s">
        <v>20536</v>
      </c>
      <c r="R206" s="1" t="s">
        <v>14265</v>
      </c>
      <c r="S206" s="1" t="s">
        <v>204</v>
      </c>
      <c r="T206" s="1"/>
      <c r="U206" s="1"/>
      <c r="V206" s="1" t="s">
        <v>14279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16284</v>
      </c>
      <c r="F207" s="1" t="s">
        <v>17412</v>
      </c>
      <c r="G207" s="1" t="s">
        <v>16284</v>
      </c>
      <c r="H207" s="1" t="s">
        <v>19577</v>
      </c>
      <c r="I207" s="1" t="s">
        <v>10103</v>
      </c>
      <c r="J207" s="1"/>
      <c r="K207" s="1" t="s">
        <v>20532</v>
      </c>
      <c r="L207" s="1" t="s">
        <v>205</v>
      </c>
      <c r="M207" s="1" t="s">
        <v>11701</v>
      </c>
      <c r="N207" s="1" t="s">
        <v>13165</v>
      </c>
      <c r="O207" s="1" t="s">
        <v>205</v>
      </c>
      <c r="P207" s="1" t="s">
        <v>20536</v>
      </c>
      <c r="Q207" s="1" t="s">
        <v>20536</v>
      </c>
      <c r="R207" s="1" t="s">
        <v>14265</v>
      </c>
      <c r="S207" s="1" t="s">
        <v>205</v>
      </c>
      <c r="T207" s="1"/>
      <c r="U207" s="1"/>
      <c r="V207" s="1" t="s">
        <v>14279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16285</v>
      </c>
      <c r="F208" s="1" t="s">
        <v>17413</v>
      </c>
      <c r="G208" s="1" t="s">
        <v>18500</v>
      </c>
      <c r="H208" s="1" t="s">
        <v>19578</v>
      </c>
      <c r="I208" s="1" t="s">
        <v>10104</v>
      </c>
      <c r="J208" s="1"/>
      <c r="K208" s="1" t="s">
        <v>20532</v>
      </c>
      <c r="L208" s="1" t="s">
        <v>206</v>
      </c>
      <c r="M208" s="1" t="s">
        <v>11702</v>
      </c>
      <c r="N208" s="1" t="s">
        <v>13165</v>
      </c>
      <c r="O208" s="1" t="s">
        <v>206</v>
      </c>
      <c r="P208" s="1" t="s">
        <v>20536</v>
      </c>
      <c r="Q208" s="1" t="s">
        <v>20536</v>
      </c>
      <c r="R208" s="1" t="s">
        <v>14265</v>
      </c>
      <c r="S208" s="1" t="s">
        <v>206</v>
      </c>
      <c r="T208" s="1"/>
      <c r="U208" s="1"/>
      <c r="V208" s="1" t="s">
        <v>14279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16286</v>
      </c>
      <c r="F209" s="1" t="s">
        <v>17414</v>
      </c>
      <c r="G209" s="1" t="s">
        <v>18501</v>
      </c>
      <c r="H209" s="1" t="s">
        <v>19579</v>
      </c>
      <c r="I209" s="1" t="s">
        <v>10105</v>
      </c>
      <c r="J209" s="1"/>
      <c r="K209" s="1" t="s">
        <v>20532</v>
      </c>
      <c r="L209" s="1" t="s">
        <v>207</v>
      </c>
      <c r="M209" s="1" t="s">
        <v>11703</v>
      </c>
      <c r="N209" s="1" t="s">
        <v>13165</v>
      </c>
      <c r="O209" s="1" t="s">
        <v>207</v>
      </c>
      <c r="P209" s="1" t="s">
        <v>20536</v>
      </c>
      <c r="Q209" s="1" t="s">
        <v>20536</v>
      </c>
      <c r="R209" s="1" t="s">
        <v>14265</v>
      </c>
      <c r="S209" s="1" t="s">
        <v>207</v>
      </c>
      <c r="T209" s="1"/>
      <c r="U209" s="1"/>
      <c r="V209" s="1" t="s">
        <v>14279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16287</v>
      </c>
      <c r="F210" s="1" t="s">
        <v>17415</v>
      </c>
      <c r="G210" s="1" t="s">
        <v>18502</v>
      </c>
      <c r="H210" s="1" t="s">
        <v>19580</v>
      </c>
      <c r="I210" s="1" t="s">
        <v>10106</v>
      </c>
      <c r="J210" s="1"/>
      <c r="K210" s="1" t="s">
        <v>20532</v>
      </c>
      <c r="L210" s="1" t="s">
        <v>208</v>
      </c>
      <c r="M210" s="1" t="s">
        <v>11704</v>
      </c>
      <c r="N210" s="1" t="s">
        <v>13165</v>
      </c>
      <c r="O210" s="1" t="s">
        <v>208</v>
      </c>
      <c r="P210" s="1" t="s">
        <v>20536</v>
      </c>
      <c r="Q210" s="1" t="s">
        <v>20536</v>
      </c>
      <c r="R210" s="1" t="s">
        <v>14265</v>
      </c>
      <c r="S210" s="1" t="s">
        <v>208</v>
      </c>
      <c r="T210" s="1"/>
      <c r="U210" s="1"/>
      <c r="V210" s="1" t="s">
        <v>14279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16288</v>
      </c>
      <c r="F211" s="1" t="s">
        <v>17416</v>
      </c>
      <c r="G211" s="1" t="s">
        <v>18503</v>
      </c>
      <c r="H211" s="1" t="s">
        <v>19581</v>
      </c>
      <c r="I211" s="1" t="s">
        <v>10107</v>
      </c>
      <c r="J211" s="1"/>
      <c r="K211" s="1" t="s">
        <v>20532</v>
      </c>
      <c r="L211" s="1" t="s">
        <v>209</v>
      </c>
      <c r="M211" s="1" t="s">
        <v>11705</v>
      </c>
      <c r="N211" s="1" t="s">
        <v>13165</v>
      </c>
      <c r="O211" s="1" t="s">
        <v>209</v>
      </c>
      <c r="P211" s="1" t="s">
        <v>20536</v>
      </c>
      <c r="Q211" s="1" t="s">
        <v>20536</v>
      </c>
      <c r="R211" s="1" t="s">
        <v>14265</v>
      </c>
      <c r="S211" s="1" t="s">
        <v>209</v>
      </c>
      <c r="T211" s="1"/>
      <c r="U211" s="1"/>
      <c r="V211" s="1" t="s">
        <v>14279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16289</v>
      </c>
      <c r="F212" s="1" t="s">
        <v>17417</v>
      </c>
      <c r="G212" s="1" t="s">
        <v>18504</v>
      </c>
      <c r="H212" s="1" t="s">
        <v>19582</v>
      </c>
      <c r="I212" s="1" t="s">
        <v>10108</v>
      </c>
      <c r="J212" s="1"/>
      <c r="K212" s="1" t="s">
        <v>20532</v>
      </c>
      <c r="L212" s="1" t="s">
        <v>210</v>
      </c>
      <c r="M212" s="1" t="s">
        <v>11706</v>
      </c>
      <c r="N212" s="1" t="s">
        <v>13165</v>
      </c>
      <c r="O212" s="1" t="s">
        <v>210</v>
      </c>
      <c r="P212" s="1" t="s">
        <v>20536</v>
      </c>
      <c r="Q212" s="1" t="s">
        <v>20536</v>
      </c>
      <c r="R212" s="1" t="s">
        <v>14265</v>
      </c>
      <c r="S212" s="1" t="s">
        <v>210</v>
      </c>
      <c r="T212" s="1"/>
      <c r="U212" s="1"/>
      <c r="V212" s="1" t="s">
        <v>14279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16290</v>
      </c>
      <c r="F213" s="1" t="s">
        <v>17418</v>
      </c>
      <c r="G213" s="1" t="s">
        <v>18505</v>
      </c>
      <c r="H213" s="1" t="s">
        <v>19583</v>
      </c>
      <c r="I213" s="1" t="s">
        <v>10109</v>
      </c>
      <c r="J213" s="1"/>
      <c r="K213" s="1" t="s">
        <v>20532</v>
      </c>
      <c r="L213" s="1" t="s">
        <v>211</v>
      </c>
      <c r="M213" s="1" t="s">
        <v>11707</v>
      </c>
      <c r="N213" s="1" t="s">
        <v>13165</v>
      </c>
      <c r="O213" s="1" t="s">
        <v>211</v>
      </c>
      <c r="P213" s="1" t="s">
        <v>20536</v>
      </c>
      <c r="Q213" s="1" t="s">
        <v>20536</v>
      </c>
      <c r="R213" s="1" t="s">
        <v>14265</v>
      </c>
      <c r="S213" s="1" t="s">
        <v>211</v>
      </c>
      <c r="T213" s="1"/>
      <c r="U213" s="1"/>
      <c r="V213" s="1" t="s">
        <v>14279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16291</v>
      </c>
      <c r="F214" s="1" t="s">
        <v>17419</v>
      </c>
      <c r="G214" s="1" t="s">
        <v>18506</v>
      </c>
      <c r="H214" s="1" t="s">
        <v>19584</v>
      </c>
      <c r="I214" s="1" t="s">
        <v>10110</v>
      </c>
      <c r="J214" s="1"/>
      <c r="K214" s="1" t="s">
        <v>20532</v>
      </c>
      <c r="L214" s="1" t="s">
        <v>212</v>
      </c>
      <c r="M214" s="1" t="s">
        <v>11708</v>
      </c>
      <c r="N214" s="1" t="s">
        <v>13165</v>
      </c>
      <c r="O214" s="1" t="s">
        <v>212</v>
      </c>
      <c r="P214" s="1" t="s">
        <v>20536</v>
      </c>
      <c r="Q214" s="1" t="s">
        <v>20536</v>
      </c>
      <c r="R214" s="1" t="s">
        <v>14265</v>
      </c>
      <c r="S214" s="1" t="s">
        <v>212</v>
      </c>
      <c r="T214" s="1"/>
      <c r="U214" s="1"/>
      <c r="V214" s="1" t="s">
        <v>14279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5269</v>
      </c>
      <c r="G215" s="1" t="s">
        <v>6875</v>
      </c>
      <c r="H215" s="1" t="s">
        <v>8470</v>
      </c>
      <c r="I215" s="1" t="s">
        <v>10111</v>
      </c>
      <c r="J215" s="1"/>
      <c r="K215" s="1" t="s">
        <v>20532</v>
      </c>
      <c r="L215" s="1" t="s">
        <v>213</v>
      </c>
      <c r="M215" s="1" t="s">
        <v>11709</v>
      </c>
      <c r="N215" s="1" t="s">
        <v>13165</v>
      </c>
      <c r="O215" s="1" t="s">
        <v>213</v>
      </c>
      <c r="P215" s="1" t="s">
        <v>20536</v>
      </c>
      <c r="Q215" s="1" t="s">
        <v>20536</v>
      </c>
      <c r="R215" s="1" t="s">
        <v>14265</v>
      </c>
      <c r="S215" s="1" t="s">
        <v>213</v>
      </c>
      <c r="T215" s="1"/>
      <c r="U215" s="1"/>
      <c r="V215" s="1" t="s">
        <v>14279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16292</v>
      </c>
      <c r="F216" s="1" t="s">
        <v>17420</v>
      </c>
      <c r="G216" s="1" t="s">
        <v>18507</v>
      </c>
      <c r="H216" s="1" t="s">
        <v>19585</v>
      </c>
      <c r="I216" s="1" t="s">
        <v>10112</v>
      </c>
      <c r="J216" s="1"/>
      <c r="K216" s="1" t="s">
        <v>20532</v>
      </c>
      <c r="L216" s="1" t="s">
        <v>214</v>
      </c>
      <c r="M216" s="1" t="s">
        <v>11710</v>
      </c>
      <c r="N216" s="1" t="s">
        <v>13165</v>
      </c>
      <c r="O216" s="1" t="s">
        <v>214</v>
      </c>
      <c r="P216" s="1" t="s">
        <v>20536</v>
      </c>
      <c r="Q216" s="1" t="s">
        <v>20536</v>
      </c>
      <c r="R216" s="1" t="s">
        <v>14265</v>
      </c>
      <c r="S216" s="1" t="s">
        <v>214</v>
      </c>
      <c r="T216" s="1"/>
      <c r="U216" s="1"/>
      <c r="V216" s="1" t="s">
        <v>14279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5271</v>
      </c>
      <c r="G217" s="1" t="s">
        <v>6877</v>
      </c>
      <c r="H217" s="1" t="s">
        <v>8472</v>
      </c>
      <c r="I217" s="1" t="s">
        <v>10113</v>
      </c>
      <c r="J217" s="1"/>
      <c r="K217" s="1" t="s">
        <v>20532</v>
      </c>
      <c r="L217" s="1" t="s">
        <v>215</v>
      </c>
      <c r="M217" s="1" t="s">
        <v>11711</v>
      </c>
      <c r="N217" s="1" t="s">
        <v>13165</v>
      </c>
      <c r="O217" s="1" t="s">
        <v>215</v>
      </c>
      <c r="P217" s="1" t="s">
        <v>20536</v>
      </c>
      <c r="Q217" s="1" t="s">
        <v>20536</v>
      </c>
      <c r="R217" s="1" t="s">
        <v>14265</v>
      </c>
      <c r="S217" s="1" t="s">
        <v>215</v>
      </c>
      <c r="T217" s="1"/>
      <c r="U217" s="1"/>
      <c r="V217" s="1" t="s">
        <v>14279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16293</v>
      </c>
      <c r="F218" s="1" t="s">
        <v>17421</v>
      </c>
      <c r="G218" s="1" t="s">
        <v>18508</v>
      </c>
      <c r="H218" s="1" t="s">
        <v>19586</v>
      </c>
      <c r="I218" s="1" t="s">
        <v>10114</v>
      </c>
      <c r="J218" s="1"/>
      <c r="K218" s="1" t="s">
        <v>20532</v>
      </c>
      <c r="L218" s="1" t="s">
        <v>216</v>
      </c>
      <c r="M218" s="1" t="s">
        <v>11712</v>
      </c>
      <c r="N218" s="1" t="s">
        <v>13165</v>
      </c>
      <c r="O218" s="1" t="s">
        <v>216</v>
      </c>
      <c r="P218" s="1" t="s">
        <v>20536</v>
      </c>
      <c r="Q218" s="1" t="s">
        <v>20536</v>
      </c>
      <c r="R218" s="1" t="s">
        <v>14265</v>
      </c>
      <c r="S218" s="1" t="s">
        <v>216</v>
      </c>
      <c r="T218" s="1"/>
      <c r="U218" s="1"/>
      <c r="V218" s="1" t="s">
        <v>14279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5273</v>
      </c>
      <c r="G219" s="1" t="s">
        <v>6879</v>
      </c>
      <c r="H219" s="1" t="s">
        <v>8474</v>
      </c>
      <c r="I219" s="1" t="s">
        <v>10115</v>
      </c>
      <c r="J219" s="1"/>
      <c r="K219" s="1" t="s">
        <v>20532</v>
      </c>
      <c r="L219" s="1" t="s">
        <v>217</v>
      </c>
      <c r="M219" s="1" t="s">
        <v>11713</v>
      </c>
      <c r="N219" s="1" t="s">
        <v>13165</v>
      </c>
      <c r="O219" s="1" t="s">
        <v>217</v>
      </c>
      <c r="P219" s="1" t="s">
        <v>20536</v>
      </c>
      <c r="Q219" s="1" t="s">
        <v>20536</v>
      </c>
      <c r="R219" s="1" t="s">
        <v>14265</v>
      </c>
      <c r="S219" s="1" t="s">
        <v>217</v>
      </c>
      <c r="T219" s="1"/>
      <c r="U219" s="1"/>
      <c r="V219" s="1" t="s">
        <v>14279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16294</v>
      </c>
      <c r="F220" s="1" t="s">
        <v>17422</v>
      </c>
      <c r="G220" s="1" t="s">
        <v>18509</v>
      </c>
      <c r="H220" s="1" t="s">
        <v>19587</v>
      </c>
      <c r="I220" s="1" t="s">
        <v>10116</v>
      </c>
      <c r="J220" s="1"/>
      <c r="K220" s="1" t="s">
        <v>20532</v>
      </c>
      <c r="L220" s="1" t="s">
        <v>218</v>
      </c>
      <c r="M220" s="1" t="s">
        <v>11714</v>
      </c>
      <c r="N220" s="1" t="s">
        <v>13165</v>
      </c>
      <c r="O220" s="1" t="s">
        <v>218</v>
      </c>
      <c r="P220" s="1" t="s">
        <v>20536</v>
      </c>
      <c r="Q220" s="1" t="s">
        <v>20536</v>
      </c>
      <c r="R220" s="1" t="s">
        <v>14265</v>
      </c>
      <c r="S220" s="1" t="s">
        <v>218</v>
      </c>
      <c r="T220" s="1"/>
      <c r="U220" s="1"/>
      <c r="V220" s="1" t="s">
        <v>14279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16295</v>
      </c>
      <c r="F221" s="1" t="s">
        <v>17423</v>
      </c>
      <c r="G221" s="1" t="s">
        <v>18510</v>
      </c>
      <c r="H221" s="1" t="s">
        <v>19588</v>
      </c>
      <c r="I221" s="1" t="s">
        <v>10117</v>
      </c>
      <c r="J221" s="1"/>
      <c r="K221" s="1" t="s">
        <v>20532</v>
      </c>
      <c r="L221" s="1" t="s">
        <v>219</v>
      </c>
      <c r="M221" s="1" t="s">
        <v>11715</v>
      </c>
      <c r="N221" s="1" t="s">
        <v>13165</v>
      </c>
      <c r="O221" s="1" t="s">
        <v>219</v>
      </c>
      <c r="P221" s="1" t="s">
        <v>20536</v>
      </c>
      <c r="Q221" s="1" t="s">
        <v>20536</v>
      </c>
      <c r="R221" s="1" t="s">
        <v>14265</v>
      </c>
      <c r="S221" s="1" t="s">
        <v>219</v>
      </c>
      <c r="T221" s="1"/>
      <c r="U221" s="1"/>
      <c r="V221" s="1" t="s">
        <v>14279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16296</v>
      </c>
      <c r="F222" s="1" t="s">
        <v>17424</v>
      </c>
      <c r="G222" s="1" t="s">
        <v>18511</v>
      </c>
      <c r="H222" s="1" t="s">
        <v>19589</v>
      </c>
      <c r="I222" s="1" t="s">
        <v>10118</v>
      </c>
      <c r="J222" s="1"/>
      <c r="K222" s="1" t="s">
        <v>20532</v>
      </c>
      <c r="L222" s="1" t="s">
        <v>220</v>
      </c>
      <c r="M222" s="1" t="s">
        <v>11716</v>
      </c>
      <c r="N222" s="1" t="s">
        <v>13165</v>
      </c>
      <c r="O222" s="1" t="s">
        <v>220</v>
      </c>
      <c r="P222" s="1" t="s">
        <v>20536</v>
      </c>
      <c r="Q222" s="1" t="s">
        <v>20536</v>
      </c>
      <c r="R222" s="1" t="s">
        <v>14265</v>
      </c>
      <c r="S222" s="1" t="s">
        <v>220</v>
      </c>
      <c r="T222" s="1"/>
      <c r="U222" s="1"/>
      <c r="V222" s="1" t="s">
        <v>14279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16297</v>
      </c>
      <c r="F223" s="1" t="s">
        <v>17425</v>
      </c>
      <c r="G223" s="1" t="s">
        <v>18512</v>
      </c>
      <c r="H223" s="1" t="s">
        <v>19590</v>
      </c>
      <c r="I223" s="1" t="s">
        <v>10119</v>
      </c>
      <c r="J223" s="1"/>
      <c r="K223" s="1" t="s">
        <v>20532</v>
      </c>
      <c r="L223" s="1" t="s">
        <v>221</v>
      </c>
      <c r="M223" s="1" t="s">
        <v>11717</v>
      </c>
      <c r="N223" s="1" t="s">
        <v>13165</v>
      </c>
      <c r="O223" s="1" t="s">
        <v>221</v>
      </c>
      <c r="P223" s="1" t="s">
        <v>20536</v>
      </c>
      <c r="Q223" s="1" t="s">
        <v>20536</v>
      </c>
      <c r="R223" s="1" t="s">
        <v>14265</v>
      </c>
      <c r="S223" s="1" t="s">
        <v>221</v>
      </c>
      <c r="T223" s="1"/>
      <c r="U223" s="1"/>
      <c r="V223" s="1" t="s">
        <v>14279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16298</v>
      </c>
      <c r="F224" s="1" t="s">
        <v>17426</v>
      </c>
      <c r="G224" s="1" t="s">
        <v>18513</v>
      </c>
      <c r="H224" s="1" t="s">
        <v>19591</v>
      </c>
      <c r="I224" s="1" t="s">
        <v>10120</v>
      </c>
      <c r="J224" s="1"/>
      <c r="K224" s="1" t="s">
        <v>20532</v>
      </c>
      <c r="L224" s="1" t="s">
        <v>222</v>
      </c>
      <c r="M224" s="1" t="s">
        <v>11718</v>
      </c>
      <c r="N224" s="1" t="s">
        <v>13165</v>
      </c>
      <c r="O224" s="1" t="s">
        <v>222</v>
      </c>
      <c r="P224" s="1" t="s">
        <v>20536</v>
      </c>
      <c r="Q224" s="1" t="s">
        <v>20536</v>
      </c>
      <c r="R224" s="1" t="s">
        <v>14265</v>
      </c>
      <c r="S224" s="1" t="s">
        <v>222</v>
      </c>
      <c r="T224" s="1"/>
      <c r="U224" s="1"/>
      <c r="V224" s="1" t="s">
        <v>14279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16299</v>
      </c>
      <c r="F225" s="1" t="s">
        <v>17427</v>
      </c>
      <c r="G225" s="1" t="s">
        <v>18514</v>
      </c>
      <c r="H225" s="1" t="s">
        <v>19592</v>
      </c>
      <c r="I225" s="1" t="s">
        <v>10121</v>
      </c>
      <c r="J225" s="1"/>
      <c r="K225" s="1" t="s">
        <v>20532</v>
      </c>
      <c r="L225" s="1" t="s">
        <v>223</v>
      </c>
      <c r="M225" s="1" t="s">
        <v>11719</v>
      </c>
      <c r="N225" s="1" t="s">
        <v>13165</v>
      </c>
      <c r="O225" s="1" t="s">
        <v>223</v>
      </c>
      <c r="P225" s="1" t="s">
        <v>20536</v>
      </c>
      <c r="Q225" s="1" t="s">
        <v>20536</v>
      </c>
      <c r="R225" s="1" t="s">
        <v>14265</v>
      </c>
      <c r="S225" s="1" t="s">
        <v>223</v>
      </c>
      <c r="T225" s="1"/>
      <c r="U225" s="1"/>
      <c r="V225" s="1" t="s">
        <v>14279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5280</v>
      </c>
      <c r="G226" s="1" t="s">
        <v>6886</v>
      </c>
      <c r="H226" s="1" t="s">
        <v>8481</v>
      </c>
      <c r="I226" s="1" t="s">
        <v>10122</v>
      </c>
      <c r="J226" s="1"/>
      <c r="K226" s="1" t="s">
        <v>20532</v>
      </c>
      <c r="L226" s="1" t="s">
        <v>224</v>
      </c>
      <c r="M226" s="1" t="s">
        <v>11720</v>
      </c>
      <c r="N226" s="1" t="s">
        <v>13165</v>
      </c>
      <c r="O226" s="1" t="s">
        <v>224</v>
      </c>
      <c r="P226" s="1" t="s">
        <v>20536</v>
      </c>
      <c r="Q226" s="1" t="s">
        <v>20536</v>
      </c>
      <c r="R226" s="1" t="s">
        <v>14265</v>
      </c>
      <c r="S226" s="1" t="s">
        <v>224</v>
      </c>
      <c r="T226" s="1"/>
      <c r="U226" s="1"/>
      <c r="V226" s="1" t="s">
        <v>14279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16300</v>
      </c>
      <c r="F227" s="1" t="s">
        <v>17428</v>
      </c>
      <c r="G227" s="1" t="s">
        <v>18515</v>
      </c>
      <c r="H227" s="1" t="s">
        <v>19593</v>
      </c>
      <c r="I227" s="1" t="s">
        <v>10123</v>
      </c>
      <c r="J227" s="1"/>
      <c r="K227" s="1" t="s">
        <v>20532</v>
      </c>
      <c r="L227" s="1" t="s">
        <v>225</v>
      </c>
      <c r="M227" s="1" t="s">
        <v>11721</v>
      </c>
      <c r="N227" s="1" t="s">
        <v>13165</v>
      </c>
      <c r="O227" s="1" t="s">
        <v>225</v>
      </c>
      <c r="P227" s="1" t="s">
        <v>20536</v>
      </c>
      <c r="Q227" s="1" t="s">
        <v>20536</v>
      </c>
      <c r="R227" s="1" t="s">
        <v>14265</v>
      </c>
      <c r="S227" s="1" t="s">
        <v>225</v>
      </c>
      <c r="T227" s="1"/>
      <c r="U227" s="1"/>
      <c r="V227" s="1" t="s">
        <v>14279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16301</v>
      </c>
      <c r="F228" s="1" t="s">
        <v>17429</v>
      </c>
      <c r="G228" s="1" t="s">
        <v>18516</v>
      </c>
      <c r="H228" s="1" t="s">
        <v>19594</v>
      </c>
      <c r="I228" s="1" t="s">
        <v>10124</v>
      </c>
      <c r="J228" s="1"/>
      <c r="K228" s="1" t="s">
        <v>20532</v>
      </c>
      <c r="L228" s="1" t="s">
        <v>226</v>
      </c>
      <c r="M228" s="1" t="s">
        <v>11722</v>
      </c>
      <c r="N228" s="1" t="s">
        <v>13165</v>
      </c>
      <c r="O228" s="1" t="s">
        <v>226</v>
      </c>
      <c r="P228" s="1" t="s">
        <v>20536</v>
      </c>
      <c r="Q228" s="1" t="s">
        <v>20536</v>
      </c>
      <c r="R228" s="1" t="s">
        <v>14265</v>
      </c>
      <c r="S228" s="1" t="s">
        <v>226</v>
      </c>
      <c r="T228" s="1"/>
      <c r="U228" s="1"/>
      <c r="V228" s="1" t="s">
        <v>14279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5283</v>
      </c>
      <c r="G229" s="1" t="s">
        <v>6889</v>
      </c>
      <c r="H229" s="1" t="s">
        <v>8484</v>
      </c>
      <c r="I229" s="1" t="s">
        <v>10125</v>
      </c>
      <c r="J229" s="1"/>
      <c r="K229" s="1" t="s">
        <v>20532</v>
      </c>
      <c r="L229" s="1" t="s">
        <v>227</v>
      </c>
      <c r="M229" s="1" t="s">
        <v>11723</v>
      </c>
      <c r="N229" s="1" t="s">
        <v>13165</v>
      </c>
      <c r="O229" s="1" t="s">
        <v>227</v>
      </c>
      <c r="P229" s="1" t="s">
        <v>20536</v>
      </c>
      <c r="Q229" s="1" t="s">
        <v>20536</v>
      </c>
      <c r="R229" s="1" t="s">
        <v>14265</v>
      </c>
      <c r="S229" s="1" t="s">
        <v>227</v>
      </c>
      <c r="T229" s="1"/>
      <c r="U229" s="1"/>
      <c r="V229" s="1" t="s">
        <v>14279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16302</v>
      </c>
      <c r="F230" s="1" t="s">
        <v>17430</v>
      </c>
      <c r="G230" s="1" t="s">
        <v>18517</v>
      </c>
      <c r="H230" s="1" t="s">
        <v>19595</v>
      </c>
      <c r="I230" s="1" t="s">
        <v>10126</v>
      </c>
      <c r="J230" s="1"/>
      <c r="K230" s="1" t="s">
        <v>20532</v>
      </c>
      <c r="L230" s="1" t="s">
        <v>228</v>
      </c>
      <c r="M230" s="1" t="s">
        <v>11724</v>
      </c>
      <c r="N230" s="1" t="s">
        <v>13165</v>
      </c>
      <c r="O230" s="1" t="s">
        <v>228</v>
      </c>
      <c r="P230" s="1" t="s">
        <v>20536</v>
      </c>
      <c r="Q230" s="1" t="s">
        <v>20536</v>
      </c>
      <c r="R230" s="1" t="s">
        <v>14265</v>
      </c>
      <c r="S230" s="1" t="s">
        <v>228</v>
      </c>
      <c r="T230" s="1"/>
      <c r="U230" s="1"/>
      <c r="V230" s="1" t="s">
        <v>14279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16303</v>
      </c>
      <c r="F231" s="1" t="s">
        <v>17431</v>
      </c>
      <c r="G231" s="1" t="s">
        <v>18518</v>
      </c>
      <c r="H231" s="1" t="s">
        <v>19596</v>
      </c>
      <c r="I231" s="1" t="s">
        <v>10127</v>
      </c>
      <c r="J231" s="1"/>
      <c r="K231" s="1" t="s">
        <v>20532</v>
      </c>
      <c r="L231" s="1" t="s">
        <v>229</v>
      </c>
      <c r="M231" s="1" t="s">
        <v>11725</v>
      </c>
      <c r="N231" s="1" t="s">
        <v>13165</v>
      </c>
      <c r="O231" s="1" t="s">
        <v>229</v>
      </c>
      <c r="P231" s="1" t="s">
        <v>20536</v>
      </c>
      <c r="Q231" s="1" t="s">
        <v>20536</v>
      </c>
      <c r="R231" s="1" t="s">
        <v>14265</v>
      </c>
      <c r="S231" s="1" t="s">
        <v>229</v>
      </c>
      <c r="T231" s="1"/>
      <c r="U231" s="1"/>
      <c r="V231" s="1" t="s">
        <v>14279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5286</v>
      </c>
      <c r="G232" s="1" t="s">
        <v>6892</v>
      </c>
      <c r="H232" s="1" t="s">
        <v>8487</v>
      </c>
      <c r="I232" s="1" t="s">
        <v>10128</v>
      </c>
      <c r="J232" s="1"/>
      <c r="K232" s="1" t="s">
        <v>20532</v>
      </c>
      <c r="L232" s="1" t="s">
        <v>230</v>
      </c>
      <c r="M232" s="1" t="s">
        <v>11726</v>
      </c>
      <c r="N232" s="1" t="s">
        <v>13165</v>
      </c>
      <c r="O232" s="1" t="s">
        <v>230</v>
      </c>
      <c r="P232" s="1" t="s">
        <v>20536</v>
      </c>
      <c r="Q232" s="1" t="s">
        <v>20536</v>
      </c>
      <c r="R232" s="1" t="s">
        <v>14265</v>
      </c>
      <c r="S232" s="1" t="s">
        <v>230</v>
      </c>
      <c r="T232" s="1"/>
      <c r="U232" s="1"/>
      <c r="V232" s="1" t="s">
        <v>14279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16304</v>
      </c>
      <c r="F233" s="1" t="s">
        <v>17432</v>
      </c>
      <c r="G233" s="1" t="s">
        <v>16304</v>
      </c>
      <c r="H233" s="1" t="s">
        <v>19597</v>
      </c>
      <c r="I233" s="1" t="s">
        <v>10129</v>
      </c>
      <c r="J233" s="1"/>
      <c r="K233" s="1" t="s">
        <v>20532</v>
      </c>
      <c r="L233" s="1" t="s">
        <v>231</v>
      </c>
      <c r="M233" s="1" t="s">
        <v>11727</v>
      </c>
      <c r="N233" s="1" t="s">
        <v>13165</v>
      </c>
      <c r="O233" s="1" t="s">
        <v>231</v>
      </c>
      <c r="P233" s="1" t="s">
        <v>20536</v>
      </c>
      <c r="Q233" s="1" t="s">
        <v>20536</v>
      </c>
      <c r="R233" s="1" t="s">
        <v>14265</v>
      </c>
      <c r="S233" s="1" t="s">
        <v>231</v>
      </c>
      <c r="T233" s="1"/>
      <c r="U233" s="1"/>
      <c r="V233" s="1" t="s">
        <v>14279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5288</v>
      </c>
      <c r="G234" s="1" t="s">
        <v>6893</v>
      </c>
      <c r="H234" s="1" t="s">
        <v>8489</v>
      </c>
      <c r="I234" s="1" t="s">
        <v>10130</v>
      </c>
      <c r="J234" s="1"/>
      <c r="K234" s="1" t="s">
        <v>20532</v>
      </c>
      <c r="L234" s="1" t="s">
        <v>232</v>
      </c>
      <c r="M234" s="1" t="s">
        <v>11728</v>
      </c>
      <c r="N234" s="1" t="s">
        <v>13165</v>
      </c>
      <c r="O234" s="1" t="s">
        <v>232</v>
      </c>
      <c r="P234" s="1" t="s">
        <v>20536</v>
      </c>
      <c r="Q234" s="1" t="s">
        <v>20536</v>
      </c>
      <c r="R234" s="1" t="s">
        <v>14265</v>
      </c>
      <c r="S234" s="1" t="s">
        <v>232</v>
      </c>
      <c r="T234" s="1"/>
      <c r="U234" s="1"/>
      <c r="V234" s="1" t="s">
        <v>14279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16305</v>
      </c>
      <c r="F235" s="1" t="s">
        <v>17433</v>
      </c>
      <c r="G235" s="1" t="s">
        <v>18519</v>
      </c>
      <c r="H235" s="1" t="s">
        <v>19598</v>
      </c>
      <c r="I235" s="1" t="s">
        <v>10131</v>
      </c>
      <c r="J235" s="1"/>
      <c r="K235" s="1" t="s">
        <v>20532</v>
      </c>
      <c r="L235" s="1" t="s">
        <v>233</v>
      </c>
      <c r="M235" s="1" t="s">
        <v>11729</v>
      </c>
      <c r="N235" s="1" t="s">
        <v>13165</v>
      </c>
      <c r="O235" s="1" t="s">
        <v>233</v>
      </c>
      <c r="P235" s="1" t="s">
        <v>20536</v>
      </c>
      <c r="Q235" s="1" t="s">
        <v>20536</v>
      </c>
      <c r="R235" s="1" t="s">
        <v>14265</v>
      </c>
      <c r="S235" s="1" t="s">
        <v>233</v>
      </c>
      <c r="T235" s="1"/>
      <c r="U235" s="1"/>
      <c r="V235" s="1" t="s">
        <v>14279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16306</v>
      </c>
      <c r="F236" s="1" t="s">
        <v>17434</v>
      </c>
      <c r="G236" s="1" t="s">
        <v>18520</v>
      </c>
      <c r="H236" s="1" t="s">
        <v>19599</v>
      </c>
      <c r="I236" s="1" t="s">
        <v>10132</v>
      </c>
      <c r="J236" s="1"/>
      <c r="K236" s="1" t="s">
        <v>20532</v>
      </c>
      <c r="L236" s="1" t="s">
        <v>234</v>
      </c>
      <c r="M236" s="1" t="s">
        <v>11730</v>
      </c>
      <c r="N236" s="1" t="s">
        <v>13165</v>
      </c>
      <c r="O236" s="1" t="s">
        <v>234</v>
      </c>
      <c r="P236" s="1" t="s">
        <v>20536</v>
      </c>
      <c r="Q236" s="1" t="s">
        <v>20536</v>
      </c>
      <c r="R236" s="1" t="s">
        <v>14265</v>
      </c>
      <c r="S236" s="1" t="s">
        <v>234</v>
      </c>
      <c r="T236" s="1"/>
      <c r="U236" s="1"/>
      <c r="V236" s="1" t="s">
        <v>14279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16307</v>
      </c>
      <c r="F237" s="1" t="s">
        <v>17435</v>
      </c>
      <c r="G237" s="1" t="s">
        <v>18521</v>
      </c>
      <c r="H237" s="1" t="s">
        <v>19600</v>
      </c>
      <c r="I237" s="1" t="s">
        <v>10133</v>
      </c>
      <c r="J237" s="1"/>
      <c r="K237" s="1" t="s">
        <v>20532</v>
      </c>
      <c r="L237" s="1" t="s">
        <v>235</v>
      </c>
      <c r="M237" s="1" t="s">
        <v>11731</v>
      </c>
      <c r="N237" s="1" t="s">
        <v>13165</v>
      </c>
      <c r="O237" s="1" t="s">
        <v>235</v>
      </c>
      <c r="P237" s="1" t="s">
        <v>20536</v>
      </c>
      <c r="Q237" s="1" t="s">
        <v>20536</v>
      </c>
      <c r="R237" s="1" t="s">
        <v>14265</v>
      </c>
      <c r="S237" s="1" t="s">
        <v>235</v>
      </c>
      <c r="T237" s="1"/>
      <c r="U237" s="1"/>
      <c r="V237" s="1" t="s">
        <v>14279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16308</v>
      </c>
      <c r="F238" s="1" t="s">
        <v>17436</v>
      </c>
      <c r="G238" s="1" t="s">
        <v>18522</v>
      </c>
      <c r="H238" s="1" t="s">
        <v>19601</v>
      </c>
      <c r="I238" s="1" t="s">
        <v>10134</v>
      </c>
      <c r="J238" s="1"/>
      <c r="K238" s="1" t="s">
        <v>20532</v>
      </c>
      <c r="L238" s="1" t="s">
        <v>236</v>
      </c>
      <c r="M238" s="1" t="s">
        <v>11732</v>
      </c>
      <c r="N238" s="1" t="s">
        <v>13165</v>
      </c>
      <c r="O238" s="1" t="s">
        <v>236</v>
      </c>
      <c r="P238" s="1" t="s">
        <v>20536</v>
      </c>
      <c r="Q238" s="1" t="s">
        <v>20536</v>
      </c>
      <c r="R238" s="1" t="s">
        <v>14265</v>
      </c>
      <c r="S238" s="1" t="s">
        <v>236</v>
      </c>
      <c r="T238" s="1"/>
      <c r="U238" s="1"/>
      <c r="V238" s="1" t="s">
        <v>14279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16309</v>
      </c>
      <c r="F239" s="1" t="s">
        <v>17437</v>
      </c>
      <c r="G239" s="1" t="s">
        <v>18523</v>
      </c>
      <c r="H239" s="1" t="s">
        <v>19602</v>
      </c>
      <c r="I239" s="1" t="s">
        <v>10135</v>
      </c>
      <c r="J239" s="1"/>
      <c r="K239" s="1" t="s">
        <v>20532</v>
      </c>
      <c r="L239" s="1" t="s">
        <v>237</v>
      </c>
      <c r="M239" s="1" t="s">
        <v>11733</v>
      </c>
      <c r="N239" s="1" t="s">
        <v>13165</v>
      </c>
      <c r="O239" s="1" t="s">
        <v>237</v>
      </c>
      <c r="P239" s="1" t="s">
        <v>20536</v>
      </c>
      <c r="Q239" s="1" t="s">
        <v>20536</v>
      </c>
      <c r="R239" s="1" t="s">
        <v>14265</v>
      </c>
      <c r="S239" s="1" t="s">
        <v>237</v>
      </c>
      <c r="T239" s="1"/>
      <c r="U239" s="1"/>
      <c r="V239" s="1" t="s">
        <v>14279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16310</v>
      </c>
      <c r="F240" s="1" t="s">
        <v>17438</v>
      </c>
      <c r="G240" s="1" t="s">
        <v>18524</v>
      </c>
      <c r="H240" s="1" t="s">
        <v>19603</v>
      </c>
      <c r="I240" s="1" t="s">
        <v>10136</v>
      </c>
      <c r="J240" s="1"/>
      <c r="K240" s="1" t="s">
        <v>20532</v>
      </c>
      <c r="L240" s="1" t="s">
        <v>238</v>
      </c>
      <c r="M240" s="1" t="s">
        <v>11734</v>
      </c>
      <c r="N240" s="1" t="s">
        <v>13165</v>
      </c>
      <c r="O240" s="1" t="s">
        <v>238</v>
      </c>
      <c r="P240" s="1" t="s">
        <v>20536</v>
      </c>
      <c r="Q240" s="1" t="s">
        <v>20536</v>
      </c>
      <c r="R240" s="1" t="s">
        <v>14265</v>
      </c>
      <c r="S240" s="1" t="s">
        <v>238</v>
      </c>
      <c r="T240" s="1"/>
      <c r="U240" s="1"/>
      <c r="V240" s="1" t="s">
        <v>14279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5295</v>
      </c>
      <c r="G241" s="1" t="s">
        <v>6900</v>
      </c>
      <c r="H241" s="1" t="s">
        <v>8496</v>
      </c>
      <c r="I241" s="1" t="s">
        <v>10137</v>
      </c>
      <c r="J241" s="1"/>
      <c r="K241" s="1" t="s">
        <v>20532</v>
      </c>
      <c r="L241" s="1" t="s">
        <v>239</v>
      </c>
      <c r="M241" s="1" t="s">
        <v>11735</v>
      </c>
      <c r="N241" s="1" t="s">
        <v>13165</v>
      </c>
      <c r="O241" s="1" t="s">
        <v>239</v>
      </c>
      <c r="P241" s="1" t="s">
        <v>20536</v>
      </c>
      <c r="Q241" s="1" t="s">
        <v>20536</v>
      </c>
      <c r="R241" s="1" t="s">
        <v>14265</v>
      </c>
      <c r="S241" s="1" t="s">
        <v>239</v>
      </c>
      <c r="T241" s="1"/>
      <c r="U241" s="1"/>
      <c r="V241" s="1" t="s">
        <v>14279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16311</v>
      </c>
      <c r="F242" s="1" t="s">
        <v>17439</v>
      </c>
      <c r="G242" s="1" t="s">
        <v>18525</v>
      </c>
      <c r="H242" s="1" t="s">
        <v>19604</v>
      </c>
      <c r="I242" s="1" t="s">
        <v>10138</v>
      </c>
      <c r="J242" s="1"/>
      <c r="K242" s="1" t="s">
        <v>20532</v>
      </c>
      <c r="L242" s="1" t="s">
        <v>240</v>
      </c>
      <c r="M242" s="1" t="s">
        <v>11736</v>
      </c>
      <c r="N242" s="1" t="s">
        <v>13165</v>
      </c>
      <c r="O242" s="1" t="s">
        <v>240</v>
      </c>
      <c r="P242" s="1" t="s">
        <v>20536</v>
      </c>
      <c r="Q242" s="1" t="s">
        <v>20536</v>
      </c>
      <c r="R242" s="1" t="s">
        <v>14265</v>
      </c>
      <c r="S242" s="1" t="s">
        <v>240</v>
      </c>
      <c r="T242" s="1"/>
      <c r="U242" s="1"/>
      <c r="V242" s="1" t="s">
        <v>14279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5297</v>
      </c>
      <c r="G243" s="1" t="s">
        <v>6902</v>
      </c>
      <c r="H243" s="1" t="s">
        <v>8498</v>
      </c>
      <c r="I243" s="1" t="s">
        <v>10139</v>
      </c>
      <c r="J243" s="1"/>
      <c r="K243" s="1" t="s">
        <v>20532</v>
      </c>
      <c r="L243" s="1" t="s">
        <v>241</v>
      </c>
      <c r="M243" s="1" t="s">
        <v>11737</v>
      </c>
      <c r="N243" s="1" t="s">
        <v>13165</v>
      </c>
      <c r="O243" s="1" t="s">
        <v>241</v>
      </c>
      <c r="P243" s="1" t="s">
        <v>20536</v>
      </c>
      <c r="Q243" s="1" t="s">
        <v>20536</v>
      </c>
      <c r="R243" s="1" t="s">
        <v>14265</v>
      </c>
      <c r="S243" s="1" t="s">
        <v>241</v>
      </c>
      <c r="T243" s="1"/>
      <c r="U243" s="1"/>
      <c r="V243" s="1" t="s">
        <v>14279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16312</v>
      </c>
      <c r="F244" s="1" t="s">
        <v>17440</v>
      </c>
      <c r="G244" s="1" t="s">
        <v>18526</v>
      </c>
      <c r="H244" s="1" t="s">
        <v>19605</v>
      </c>
      <c r="I244" s="1" t="s">
        <v>10140</v>
      </c>
      <c r="J244" s="1"/>
      <c r="K244" s="1" t="s">
        <v>20532</v>
      </c>
      <c r="L244" s="1" t="s">
        <v>242</v>
      </c>
      <c r="M244" s="1" t="s">
        <v>11738</v>
      </c>
      <c r="N244" s="1" t="s">
        <v>13165</v>
      </c>
      <c r="O244" s="1" t="s">
        <v>242</v>
      </c>
      <c r="P244" s="1" t="s">
        <v>20536</v>
      </c>
      <c r="Q244" s="1" t="s">
        <v>20536</v>
      </c>
      <c r="R244" s="1" t="s">
        <v>14265</v>
      </c>
      <c r="S244" s="1" t="s">
        <v>242</v>
      </c>
      <c r="T244" s="1"/>
      <c r="U244" s="1"/>
      <c r="V244" s="1" t="s">
        <v>14279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5299</v>
      </c>
      <c r="G245" s="1" t="s">
        <v>6904</v>
      </c>
      <c r="H245" s="1" t="s">
        <v>8470</v>
      </c>
      <c r="I245" s="1" t="s">
        <v>10141</v>
      </c>
      <c r="J245" s="1"/>
      <c r="K245" s="1" t="s">
        <v>20532</v>
      </c>
      <c r="L245" s="1" t="s">
        <v>243</v>
      </c>
      <c r="M245" s="1" t="s">
        <v>11739</v>
      </c>
      <c r="N245" s="1" t="s">
        <v>13165</v>
      </c>
      <c r="O245" s="1" t="s">
        <v>243</v>
      </c>
      <c r="P245" s="1" t="s">
        <v>20536</v>
      </c>
      <c r="Q245" s="1" t="s">
        <v>20536</v>
      </c>
      <c r="R245" s="1" t="s">
        <v>14265</v>
      </c>
      <c r="S245" s="1" t="s">
        <v>243</v>
      </c>
      <c r="T245" s="1"/>
      <c r="U245" s="1"/>
      <c r="V245" s="1" t="s">
        <v>14279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16313</v>
      </c>
      <c r="F246" s="1" t="s">
        <v>17441</v>
      </c>
      <c r="G246" s="1" t="s">
        <v>18527</v>
      </c>
      <c r="H246" s="1" t="s">
        <v>19606</v>
      </c>
      <c r="I246" s="1" t="s">
        <v>10142</v>
      </c>
      <c r="J246" s="1"/>
      <c r="K246" s="1" t="s">
        <v>20532</v>
      </c>
      <c r="L246" s="1" t="s">
        <v>244</v>
      </c>
      <c r="M246" s="1" t="s">
        <v>11740</v>
      </c>
      <c r="N246" s="1" t="s">
        <v>13165</v>
      </c>
      <c r="O246" s="1" t="s">
        <v>244</v>
      </c>
      <c r="P246" s="1" t="s">
        <v>20536</v>
      </c>
      <c r="Q246" s="1" t="s">
        <v>20536</v>
      </c>
      <c r="R246" s="1" t="s">
        <v>14265</v>
      </c>
      <c r="S246" s="1" t="s">
        <v>244</v>
      </c>
      <c r="T246" s="1"/>
      <c r="U246" s="1"/>
      <c r="V246" s="1" t="s">
        <v>14279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16314</v>
      </c>
      <c r="F247" s="1" t="s">
        <v>17442</v>
      </c>
      <c r="G247" s="1" t="s">
        <v>18528</v>
      </c>
      <c r="H247" s="1" t="s">
        <v>19607</v>
      </c>
      <c r="I247" s="1" t="s">
        <v>10143</v>
      </c>
      <c r="J247" s="1"/>
      <c r="K247" s="1" t="s">
        <v>20532</v>
      </c>
      <c r="L247" s="1" t="s">
        <v>245</v>
      </c>
      <c r="M247" s="1" t="s">
        <v>11741</v>
      </c>
      <c r="N247" s="1" t="s">
        <v>13165</v>
      </c>
      <c r="O247" s="1" t="s">
        <v>245</v>
      </c>
      <c r="P247" s="1" t="s">
        <v>20536</v>
      </c>
      <c r="Q247" s="1" t="s">
        <v>20536</v>
      </c>
      <c r="R247" s="1" t="s">
        <v>14265</v>
      </c>
      <c r="S247" s="1" t="s">
        <v>245</v>
      </c>
      <c r="T247" s="1"/>
      <c r="U247" s="1"/>
      <c r="V247" s="1" t="s">
        <v>14279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16315</v>
      </c>
      <c r="F248" s="1" t="s">
        <v>17443</v>
      </c>
      <c r="G248" s="1" t="s">
        <v>18529</v>
      </c>
      <c r="H248" s="1" t="s">
        <v>19607</v>
      </c>
      <c r="I248" s="1" t="s">
        <v>10144</v>
      </c>
      <c r="J248" s="1"/>
      <c r="K248" s="1" t="s">
        <v>20532</v>
      </c>
      <c r="L248" s="1" t="s">
        <v>246</v>
      </c>
      <c r="M248" s="1" t="s">
        <v>11742</v>
      </c>
      <c r="N248" s="1" t="s">
        <v>13165</v>
      </c>
      <c r="O248" s="1" t="s">
        <v>246</v>
      </c>
      <c r="P248" s="1" t="s">
        <v>20536</v>
      </c>
      <c r="Q248" s="1" t="s">
        <v>20536</v>
      </c>
      <c r="R248" s="1" t="s">
        <v>14265</v>
      </c>
      <c r="S248" s="1" t="s">
        <v>246</v>
      </c>
      <c r="T248" s="1"/>
      <c r="U248" s="1"/>
      <c r="V248" s="1" t="s">
        <v>14279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16316</v>
      </c>
      <c r="F249" s="1" t="s">
        <v>17444</v>
      </c>
      <c r="G249" s="1" t="s">
        <v>18530</v>
      </c>
      <c r="H249" s="1" t="s">
        <v>19608</v>
      </c>
      <c r="I249" s="1" t="s">
        <v>10145</v>
      </c>
      <c r="J249" s="1"/>
      <c r="K249" s="1" t="s">
        <v>20532</v>
      </c>
      <c r="L249" s="1" t="s">
        <v>247</v>
      </c>
      <c r="M249" s="1" t="s">
        <v>11743</v>
      </c>
      <c r="N249" s="1" t="s">
        <v>13165</v>
      </c>
      <c r="O249" s="1" t="s">
        <v>247</v>
      </c>
      <c r="P249" s="1" t="s">
        <v>20536</v>
      </c>
      <c r="Q249" s="1" t="s">
        <v>20536</v>
      </c>
      <c r="R249" s="1" t="s">
        <v>14265</v>
      </c>
      <c r="S249" s="1" t="s">
        <v>247</v>
      </c>
      <c r="T249" s="1"/>
      <c r="U249" s="1"/>
      <c r="V249" s="1" t="s">
        <v>14279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16317</v>
      </c>
      <c r="F250" s="1" t="s">
        <v>17445</v>
      </c>
      <c r="G250" s="1" t="s">
        <v>18531</v>
      </c>
      <c r="H250" s="1" t="s">
        <v>19609</v>
      </c>
      <c r="I250" s="1" t="s">
        <v>10146</v>
      </c>
      <c r="J250" s="1"/>
      <c r="K250" s="1" t="s">
        <v>20532</v>
      </c>
      <c r="L250" s="1" t="s">
        <v>248</v>
      </c>
      <c r="M250" s="1" t="s">
        <v>11744</v>
      </c>
      <c r="N250" s="1" t="s">
        <v>13165</v>
      </c>
      <c r="O250" s="1" t="s">
        <v>248</v>
      </c>
      <c r="P250" s="1" t="s">
        <v>20536</v>
      </c>
      <c r="Q250" s="1" t="s">
        <v>20536</v>
      </c>
      <c r="R250" s="1" t="s">
        <v>14265</v>
      </c>
      <c r="S250" s="1" t="s">
        <v>248</v>
      </c>
      <c r="T250" s="1"/>
      <c r="U250" s="1"/>
      <c r="V250" s="1" t="s">
        <v>14279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16318</v>
      </c>
      <c r="F251" s="1" t="s">
        <v>17446</v>
      </c>
      <c r="G251" s="1" t="s">
        <v>18532</v>
      </c>
      <c r="H251" s="1" t="s">
        <v>19610</v>
      </c>
      <c r="I251" s="1" t="s">
        <v>10147</v>
      </c>
      <c r="J251" s="1"/>
      <c r="K251" s="1" t="s">
        <v>20532</v>
      </c>
      <c r="L251" s="1" t="s">
        <v>249</v>
      </c>
      <c r="M251" s="1" t="s">
        <v>11745</v>
      </c>
      <c r="N251" s="1" t="s">
        <v>13165</v>
      </c>
      <c r="O251" s="1" t="s">
        <v>249</v>
      </c>
      <c r="P251" s="1" t="s">
        <v>20536</v>
      </c>
      <c r="Q251" s="1" t="s">
        <v>20536</v>
      </c>
      <c r="R251" s="1" t="s">
        <v>14265</v>
      </c>
      <c r="S251" s="1" t="s">
        <v>249</v>
      </c>
      <c r="T251" s="1"/>
      <c r="U251" s="1"/>
      <c r="V251" s="1" t="s">
        <v>14279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16319</v>
      </c>
      <c r="F252" s="1" t="s">
        <v>17447</v>
      </c>
      <c r="G252" s="1" t="s">
        <v>18533</v>
      </c>
      <c r="H252" s="1" t="s">
        <v>19611</v>
      </c>
      <c r="I252" s="1" t="s">
        <v>10148</v>
      </c>
      <c r="J252" s="1"/>
      <c r="K252" s="1" t="s">
        <v>20532</v>
      </c>
      <c r="L252" s="1" t="s">
        <v>250</v>
      </c>
      <c r="M252" s="1" t="s">
        <v>11746</v>
      </c>
      <c r="N252" s="1" t="s">
        <v>13165</v>
      </c>
      <c r="O252" s="1" t="s">
        <v>250</v>
      </c>
      <c r="P252" s="1" t="s">
        <v>20536</v>
      </c>
      <c r="Q252" s="1" t="s">
        <v>20536</v>
      </c>
      <c r="R252" s="1" t="s">
        <v>14265</v>
      </c>
      <c r="S252" s="1" t="s">
        <v>250</v>
      </c>
      <c r="T252" s="1"/>
      <c r="U252" s="1"/>
      <c r="V252" s="1" t="s">
        <v>14279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16320</v>
      </c>
      <c r="F253" s="1" t="s">
        <v>17448</v>
      </c>
      <c r="G253" s="1" t="s">
        <v>18534</v>
      </c>
      <c r="H253" s="1" t="s">
        <v>19612</v>
      </c>
      <c r="I253" s="1" t="s">
        <v>10149</v>
      </c>
      <c r="J253" s="1"/>
      <c r="K253" s="1" t="s">
        <v>20532</v>
      </c>
      <c r="L253" s="1" t="s">
        <v>251</v>
      </c>
      <c r="M253" s="1" t="s">
        <v>11747</v>
      </c>
      <c r="N253" s="1" t="s">
        <v>13165</v>
      </c>
      <c r="O253" s="1" t="s">
        <v>251</v>
      </c>
      <c r="P253" s="1" t="s">
        <v>20536</v>
      </c>
      <c r="Q253" s="1" t="s">
        <v>20536</v>
      </c>
      <c r="R253" s="1" t="s">
        <v>14265</v>
      </c>
      <c r="S253" s="1" t="s">
        <v>251</v>
      </c>
      <c r="T253" s="1"/>
      <c r="U253" s="1"/>
      <c r="V253" s="1" t="s">
        <v>14279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16321</v>
      </c>
      <c r="F254" s="1" t="s">
        <v>17449</v>
      </c>
      <c r="G254" s="1" t="s">
        <v>16321</v>
      </c>
      <c r="H254" s="1" t="s">
        <v>19613</v>
      </c>
      <c r="I254" s="1" t="s">
        <v>10150</v>
      </c>
      <c r="J254" s="1"/>
      <c r="K254" s="1" t="s">
        <v>20532</v>
      </c>
      <c r="L254" s="1" t="s">
        <v>252</v>
      </c>
      <c r="M254" s="1" t="s">
        <v>11748</v>
      </c>
      <c r="N254" s="1" t="s">
        <v>13165</v>
      </c>
      <c r="O254" s="1" t="s">
        <v>252</v>
      </c>
      <c r="P254" s="1" t="s">
        <v>20536</v>
      </c>
      <c r="Q254" s="1" t="s">
        <v>20536</v>
      </c>
      <c r="R254" s="1" t="s">
        <v>14265</v>
      </c>
      <c r="S254" s="1" t="s">
        <v>252</v>
      </c>
      <c r="T254" s="1"/>
      <c r="U254" s="1"/>
      <c r="V254" s="1" t="s">
        <v>14279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5309</v>
      </c>
      <c r="G255" s="1" t="s">
        <v>6913</v>
      </c>
      <c r="H255" s="1" t="s">
        <v>8508</v>
      </c>
      <c r="I255" s="1" t="s">
        <v>10151</v>
      </c>
      <c r="J255" s="1"/>
      <c r="K255" s="1" t="s">
        <v>20532</v>
      </c>
      <c r="L255" s="1" t="s">
        <v>253</v>
      </c>
      <c r="M255" s="1" t="s">
        <v>11749</v>
      </c>
      <c r="N255" s="1" t="s">
        <v>13165</v>
      </c>
      <c r="O255" s="1" t="s">
        <v>253</v>
      </c>
      <c r="P255" s="1" t="s">
        <v>20536</v>
      </c>
      <c r="Q255" s="1" t="s">
        <v>20536</v>
      </c>
      <c r="R255" s="1" t="s">
        <v>14265</v>
      </c>
      <c r="S255" s="1" t="s">
        <v>253</v>
      </c>
      <c r="T255" s="1"/>
      <c r="U255" s="1"/>
      <c r="V255" s="1" t="s">
        <v>14279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5310</v>
      </c>
      <c r="G256" s="1" t="s">
        <v>6914</v>
      </c>
      <c r="H256" s="1" t="s">
        <v>8509</v>
      </c>
      <c r="I256" s="1" t="s">
        <v>10152</v>
      </c>
      <c r="J256" s="1"/>
      <c r="K256" s="1" t="s">
        <v>20532</v>
      </c>
      <c r="L256" s="1" t="s">
        <v>254</v>
      </c>
      <c r="M256" s="1" t="s">
        <v>11750</v>
      </c>
      <c r="N256" s="1" t="s">
        <v>13165</v>
      </c>
      <c r="O256" s="1" t="s">
        <v>254</v>
      </c>
      <c r="P256" s="1" t="s">
        <v>20536</v>
      </c>
      <c r="Q256" s="1" t="s">
        <v>20536</v>
      </c>
      <c r="R256" s="1" t="s">
        <v>14265</v>
      </c>
      <c r="S256" s="1" t="s">
        <v>254</v>
      </c>
      <c r="T256" s="1"/>
      <c r="U256" s="1"/>
      <c r="V256" s="1" t="s">
        <v>14279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16322</v>
      </c>
      <c r="F257" s="1" t="s">
        <v>17450</v>
      </c>
      <c r="G257" s="1" t="s">
        <v>18535</v>
      </c>
      <c r="H257" s="1" t="s">
        <v>19614</v>
      </c>
      <c r="I257" s="1" t="s">
        <v>10153</v>
      </c>
      <c r="J257" s="1"/>
      <c r="K257" s="1" t="s">
        <v>20532</v>
      </c>
      <c r="L257" s="1" t="s">
        <v>255</v>
      </c>
      <c r="M257" s="1" t="s">
        <v>11751</v>
      </c>
      <c r="N257" s="1" t="s">
        <v>13165</v>
      </c>
      <c r="O257" s="1" t="s">
        <v>255</v>
      </c>
      <c r="P257" s="1" t="s">
        <v>20536</v>
      </c>
      <c r="Q257" s="1" t="s">
        <v>20536</v>
      </c>
      <c r="R257" s="1" t="s">
        <v>14265</v>
      </c>
      <c r="S257" s="1" t="s">
        <v>255</v>
      </c>
      <c r="T257" s="1"/>
      <c r="U257" s="1"/>
      <c r="V257" s="1" t="s">
        <v>14279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16323</v>
      </c>
      <c r="F258" s="1" t="s">
        <v>17451</v>
      </c>
      <c r="G258" s="1" t="s">
        <v>18536</v>
      </c>
      <c r="H258" s="1" t="s">
        <v>19615</v>
      </c>
      <c r="I258" s="1" t="s">
        <v>10154</v>
      </c>
      <c r="J258" s="1"/>
      <c r="K258" s="1" t="s">
        <v>20532</v>
      </c>
      <c r="L258" s="1" t="s">
        <v>256</v>
      </c>
      <c r="M258" s="1" t="s">
        <v>11752</v>
      </c>
      <c r="N258" s="1" t="s">
        <v>13165</v>
      </c>
      <c r="O258" s="1" t="s">
        <v>256</v>
      </c>
      <c r="P258" s="1" t="s">
        <v>20536</v>
      </c>
      <c r="Q258" s="1" t="s">
        <v>20536</v>
      </c>
      <c r="R258" s="1" t="s">
        <v>14265</v>
      </c>
      <c r="S258" s="1" t="s">
        <v>256</v>
      </c>
      <c r="T258" s="1"/>
      <c r="U258" s="1"/>
      <c r="V258" s="1" t="s">
        <v>14279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16324</v>
      </c>
      <c r="F259" s="1" t="s">
        <v>17452</v>
      </c>
      <c r="G259" s="1" t="s">
        <v>18537</v>
      </c>
      <c r="H259" s="1" t="s">
        <v>19616</v>
      </c>
      <c r="I259" s="1" t="s">
        <v>10155</v>
      </c>
      <c r="J259" s="1"/>
      <c r="K259" s="1" t="s">
        <v>20532</v>
      </c>
      <c r="L259" s="1" t="s">
        <v>257</v>
      </c>
      <c r="M259" s="1" t="s">
        <v>11753</v>
      </c>
      <c r="N259" s="1" t="s">
        <v>13165</v>
      </c>
      <c r="O259" s="1" t="s">
        <v>257</v>
      </c>
      <c r="P259" s="1" t="s">
        <v>20536</v>
      </c>
      <c r="Q259" s="1" t="s">
        <v>20536</v>
      </c>
      <c r="R259" s="1" t="s">
        <v>14265</v>
      </c>
      <c r="S259" s="1" t="s">
        <v>257</v>
      </c>
      <c r="T259" s="1"/>
      <c r="U259" s="1"/>
      <c r="V259" s="1" t="s">
        <v>14279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5314</v>
      </c>
      <c r="G260" s="1" t="s">
        <v>6918</v>
      </c>
      <c r="H260" s="1" t="s">
        <v>8513</v>
      </c>
      <c r="I260" s="1" t="s">
        <v>10156</v>
      </c>
      <c r="J260" s="1"/>
      <c r="K260" s="1" t="s">
        <v>20532</v>
      </c>
      <c r="L260" s="1" t="s">
        <v>258</v>
      </c>
      <c r="M260" s="1" t="s">
        <v>11754</v>
      </c>
      <c r="N260" s="1" t="s">
        <v>13165</v>
      </c>
      <c r="O260" s="1" t="s">
        <v>258</v>
      </c>
      <c r="P260" s="1" t="s">
        <v>20536</v>
      </c>
      <c r="Q260" s="1" t="s">
        <v>20536</v>
      </c>
      <c r="R260" s="1" t="s">
        <v>14265</v>
      </c>
      <c r="S260" s="1" t="s">
        <v>258</v>
      </c>
      <c r="T260" s="1"/>
      <c r="U260" s="1"/>
      <c r="V260" s="1" t="s">
        <v>14279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16325</v>
      </c>
      <c r="F261" s="1" t="s">
        <v>17453</v>
      </c>
      <c r="G261" s="1" t="s">
        <v>18538</v>
      </c>
      <c r="H261" s="1" t="s">
        <v>19617</v>
      </c>
      <c r="I261" s="1" t="s">
        <v>10157</v>
      </c>
      <c r="J261" s="1"/>
      <c r="K261" s="1" t="s">
        <v>20532</v>
      </c>
      <c r="L261" s="1" t="s">
        <v>259</v>
      </c>
      <c r="M261" s="1" t="s">
        <v>11755</v>
      </c>
      <c r="N261" s="1" t="s">
        <v>13165</v>
      </c>
      <c r="O261" s="1" t="s">
        <v>259</v>
      </c>
      <c r="P261" s="1" t="s">
        <v>20536</v>
      </c>
      <c r="Q261" s="1" t="s">
        <v>20536</v>
      </c>
      <c r="R261" s="1" t="s">
        <v>14265</v>
      </c>
      <c r="S261" s="1" t="s">
        <v>259</v>
      </c>
      <c r="T261" s="1"/>
      <c r="U261" s="1"/>
      <c r="V261" s="1" t="s">
        <v>14279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16326</v>
      </c>
      <c r="F262" s="1" t="s">
        <v>17454</v>
      </c>
      <c r="G262" s="1" t="s">
        <v>18539</v>
      </c>
      <c r="H262" s="1" t="s">
        <v>19618</v>
      </c>
      <c r="I262" s="1" t="s">
        <v>10158</v>
      </c>
      <c r="J262" s="1"/>
      <c r="K262" s="1" t="s">
        <v>20532</v>
      </c>
      <c r="L262" s="1" t="s">
        <v>260</v>
      </c>
      <c r="M262" s="1" t="s">
        <v>11756</v>
      </c>
      <c r="N262" s="1" t="s">
        <v>13165</v>
      </c>
      <c r="O262" s="1" t="s">
        <v>260</v>
      </c>
      <c r="P262" s="1" t="s">
        <v>20537</v>
      </c>
      <c r="Q262" s="1" t="s">
        <v>20614</v>
      </c>
      <c r="R262" s="1" t="s">
        <v>14265</v>
      </c>
      <c r="S262" s="1" t="s">
        <v>260</v>
      </c>
      <c r="T262" s="1" t="s">
        <v>21138</v>
      </c>
      <c r="U262" s="1"/>
      <c r="V262" s="1" t="s">
        <v>14279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16327</v>
      </c>
      <c r="F263" s="1" t="s">
        <v>17455</v>
      </c>
      <c r="G263" s="1" t="s">
        <v>18540</v>
      </c>
      <c r="H263" s="1" t="s">
        <v>19619</v>
      </c>
      <c r="I263" s="1" t="s">
        <v>10159</v>
      </c>
      <c r="J263" s="1"/>
      <c r="K263" s="1" t="s">
        <v>20532</v>
      </c>
      <c r="L263" s="1" t="s">
        <v>261</v>
      </c>
      <c r="M263" s="1" t="s">
        <v>11757</v>
      </c>
      <c r="N263" s="1" t="s">
        <v>13165</v>
      </c>
      <c r="O263" s="1" t="s">
        <v>261</v>
      </c>
      <c r="P263" s="1" t="s">
        <v>20537</v>
      </c>
      <c r="Q263" s="1" t="s">
        <v>20615</v>
      </c>
      <c r="R263" s="1" t="s">
        <v>14265</v>
      </c>
      <c r="S263" s="1" t="s">
        <v>261</v>
      </c>
      <c r="T263" s="1"/>
      <c r="U263" s="1"/>
      <c r="V263" s="1" t="s">
        <v>14279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5318</v>
      </c>
      <c r="G264" s="1" t="s">
        <v>6922</v>
      </c>
      <c r="H264" s="1" t="s">
        <v>8517</v>
      </c>
      <c r="I264" s="1" t="s">
        <v>10160</v>
      </c>
      <c r="J264" s="1"/>
      <c r="K264" s="1" t="s">
        <v>20532</v>
      </c>
      <c r="L264" s="1" t="s">
        <v>262</v>
      </c>
      <c r="M264" s="1" t="s">
        <v>11758</v>
      </c>
      <c r="N264" s="1" t="s">
        <v>13165</v>
      </c>
      <c r="O264" s="1" t="s">
        <v>262</v>
      </c>
      <c r="P264" s="1" t="s">
        <v>20537</v>
      </c>
      <c r="Q264" s="1" t="s">
        <v>20616</v>
      </c>
      <c r="R264" s="1" t="s">
        <v>14265</v>
      </c>
      <c r="S264" s="1" t="s">
        <v>262</v>
      </c>
      <c r="T264" s="1"/>
      <c r="U264" s="1"/>
      <c r="V264" s="1" t="s">
        <v>14279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16328</v>
      </c>
      <c r="F265" s="1" t="s">
        <v>17456</v>
      </c>
      <c r="G265" s="1" t="s">
        <v>16328</v>
      </c>
      <c r="H265" s="1" t="s">
        <v>19620</v>
      </c>
      <c r="I265" s="1" t="s">
        <v>10161</v>
      </c>
      <c r="J265" s="1"/>
      <c r="K265" s="1" t="s">
        <v>20532</v>
      </c>
      <c r="L265" s="1" t="s">
        <v>263</v>
      </c>
      <c r="M265" s="1" t="s">
        <v>11759</v>
      </c>
      <c r="N265" s="1" t="s">
        <v>13165</v>
      </c>
      <c r="O265" s="1" t="s">
        <v>263</v>
      </c>
      <c r="P265" s="1" t="s">
        <v>20537</v>
      </c>
      <c r="Q265" s="1" t="s">
        <v>20617</v>
      </c>
      <c r="R265" s="1" t="s">
        <v>14265</v>
      </c>
      <c r="S265" s="1" t="s">
        <v>263</v>
      </c>
      <c r="T265" s="1"/>
      <c r="U265" s="1"/>
      <c r="V265" s="1" t="s">
        <v>14279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16329</v>
      </c>
      <c r="F266" s="1" t="s">
        <v>17457</v>
      </c>
      <c r="G266" s="1" t="s">
        <v>18541</v>
      </c>
      <c r="H266" s="1" t="s">
        <v>19621</v>
      </c>
      <c r="I266" s="1" t="s">
        <v>10162</v>
      </c>
      <c r="J266" s="1"/>
      <c r="K266" s="1" t="s">
        <v>20532</v>
      </c>
      <c r="L266" s="1" t="s">
        <v>264</v>
      </c>
      <c r="M266" s="1" t="s">
        <v>11760</v>
      </c>
      <c r="N266" s="1" t="s">
        <v>13165</v>
      </c>
      <c r="O266" s="1" t="s">
        <v>264</v>
      </c>
      <c r="P266" s="1" t="s">
        <v>20537</v>
      </c>
      <c r="Q266" s="1" t="s">
        <v>20618</v>
      </c>
      <c r="R266" s="1" t="s">
        <v>14265</v>
      </c>
      <c r="S266" s="1" t="s">
        <v>264</v>
      </c>
      <c r="T266" s="1"/>
      <c r="U266" s="1"/>
      <c r="V266" s="1" t="s">
        <v>14279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16330</v>
      </c>
      <c r="F267" s="1" t="s">
        <v>17458</v>
      </c>
      <c r="G267" s="1" t="s">
        <v>18542</v>
      </c>
      <c r="H267" s="1" t="s">
        <v>19622</v>
      </c>
      <c r="I267" s="1" t="s">
        <v>10163</v>
      </c>
      <c r="J267" s="1"/>
      <c r="K267" s="1" t="s">
        <v>20532</v>
      </c>
      <c r="L267" s="1" t="s">
        <v>265</v>
      </c>
      <c r="M267" s="1" t="s">
        <v>11761</v>
      </c>
      <c r="N267" s="1" t="s">
        <v>13165</v>
      </c>
      <c r="O267" s="1" t="s">
        <v>265</v>
      </c>
      <c r="P267" s="1" t="s">
        <v>20537</v>
      </c>
      <c r="Q267" s="1" t="s">
        <v>20619</v>
      </c>
      <c r="R267" s="1" t="s">
        <v>14265</v>
      </c>
      <c r="S267" s="1" t="s">
        <v>265</v>
      </c>
      <c r="T267" s="1"/>
      <c r="U267" s="1"/>
      <c r="V267" s="1" t="s">
        <v>14279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5322</v>
      </c>
      <c r="G268" s="1" t="s">
        <v>6925</v>
      </c>
      <c r="H268" s="1" t="s">
        <v>8521</v>
      </c>
      <c r="I268" s="1" t="s">
        <v>10164</v>
      </c>
      <c r="J268" s="1"/>
      <c r="K268" s="1" t="s">
        <v>20532</v>
      </c>
      <c r="L268" s="1" t="s">
        <v>266</v>
      </c>
      <c r="M268" s="1" t="s">
        <v>11762</v>
      </c>
      <c r="N268" s="1" t="s">
        <v>13165</v>
      </c>
      <c r="O268" s="1" t="s">
        <v>266</v>
      </c>
      <c r="P268" s="1" t="s">
        <v>20537</v>
      </c>
      <c r="Q268" s="1" t="s">
        <v>20620</v>
      </c>
      <c r="R268" s="1" t="s">
        <v>14265</v>
      </c>
      <c r="S268" s="1" t="s">
        <v>266</v>
      </c>
      <c r="T268" s="1"/>
      <c r="U268" s="1"/>
      <c r="V268" s="1" t="s">
        <v>14279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16331</v>
      </c>
      <c r="F269" s="1" t="s">
        <v>17459</v>
      </c>
      <c r="G269" s="1" t="s">
        <v>18543</v>
      </c>
      <c r="H269" s="1" t="s">
        <v>19623</v>
      </c>
      <c r="I269" s="1" t="s">
        <v>10165</v>
      </c>
      <c r="J269" s="1"/>
      <c r="K269" s="1" t="s">
        <v>20532</v>
      </c>
      <c r="L269" s="1" t="s">
        <v>267</v>
      </c>
      <c r="M269" s="1" t="s">
        <v>11763</v>
      </c>
      <c r="N269" s="1" t="s">
        <v>13165</v>
      </c>
      <c r="O269" s="1" t="s">
        <v>267</v>
      </c>
      <c r="P269" s="1" t="s">
        <v>20537</v>
      </c>
      <c r="Q269" s="1" t="s">
        <v>20621</v>
      </c>
      <c r="R269" s="1" t="s">
        <v>14265</v>
      </c>
      <c r="S269" s="1" t="s">
        <v>267</v>
      </c>
      <c r="T269" s="1"/>
      <c r="U269" s="1"/>
      <c r="V269" s="1" t="s">
        <v>14279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5324</v>
      </c>
      <c r="G270" s="1" t="s">
        <v>6927</v>
      </c>
      <c r="H270" s="1" t="s">
        <v>8523</v>
      </c>
      <c r="I270" s="1" t="s">
        <v>10166</v>
      </c>
      <c r="J270" s="1"/>
      <c r="K270" s="1" t="s">
        <v>20532</v>
      </c>
      <c r="L270" s="1" t="s">
        <v>268</v>
      </c>
      <c r="M270" s="1" t="s">
        <v>11764</v>
      </c>
      <c r="N270" s="1" t="s">
        <v>13165</v>
      </c>
      <c r="O270" s="1" t="s">
        <v>268</v>
      </c>
      <c r="P270" s="1" t="s">
        <v>20537</v>
      </c>
      <c r="Q270" s="1" t="s">
        <v>20622</v>
      </c>
      <c r="R270" s="1" t="s">
        <v>14265</v>
      </c>
      <c r="S270" s="1" t="s">
        <v>268</v>
      </c>
      <c r="T270" s="1"/>
      <c r="U270" s="1"/>
      <c r="V270" s="1" t="s">
        <v>14279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16332</v>
      </c>
      <c r="F271" s="1" t="s">
        <v>17460</v>
      </c>
      <c r="G271" s="1" t="s">
        <v>18544</v>
      </c>
      <c r="H271" s="1" t="s">
        <v>19624</v>
      </c>
      <c r="I271" s="1" t="s">
        <v>10167</v>
      </c>
      <c r="J271" s="1"/>
      <c r="K271" s="1" t="s">
        <v>20532</v>
      </c>
      <c r="L271" s="1" t="s">
        <v>269</v>
      </c>
      <c r="M271" s="1" t="s">
        <v>11765</v>
      </c>
      <c r="N271" s="1" t="s">
        <v>13165</v>
      </c>
      <c r="O271" s="1" t="s">
        <v>269</v>
      </c>
      <c r="P271" s="1" t="s">
        <v>20537</v>
      </c>
      <c r="Q271" s="1" t="s">
        <v>20623</v>
      </c>
      <c r="R271" s="1" t="s">
        <v>14265</v>
      </c>
      <c r="S271" s="1" t="s">
        <v>269</v>
      </c>
      <c r="T271" s="1"/>
      <c r="U271" s="1"/>
      <c r="V271" s="1" t="s">
        <v>14279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16333</v>
      </c>
      <c r="F272" s="1" t="s">
        <v>17461</v>
      </c>
      <c r="G272" s="1" t="s">
        <v>18545</v>
      </c>
      <c r="H272" s="1" t="s">
        <v>19625</v>
      </c>
      <c r="I272" s="1" t="s">
        <v>10168</v>
      </c>
      <c r="J272" s="1"/>
      <c r="K272" s="1" t="s">
        <v>20532</v>
      </c>
      <c r="L272" s="1" t="s">
        <v>270</v>
      </c>
      <c r="M272" s="1" t="s">
        <v>11766</v>
      </c>
      <c r="N272" s="1" t="s">
        <v>13165</v>
      </c>
      <c r="O272" s="1" t="s">
        <v>270</v>
      </c>
      <c r="P272" s="1" t="s">
        <v>20537</v>
      </c>
      <c r="Q272" s="1" t="s">
        <v>20624</v>
      </c>
      <c r="R272" s="1" t="s">
        <v>14265</v>
      </c>
      <c r="S272" s="1" t="s">
        <v>270</v>
      </c>
      <c r="T272" s="1"/>
      <c r="U272" s="1"/>
      <c r="V272" s="1" t="s">
        <v>14279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16334</v>
      </c>
      <c r="F273" s="1" t="s">
        <v>17462</v>
      </c>
      <c r="G273" s="1" t="s">
        <v>18546</v>
      </c>
      <c r="H273" s="1" t="s">
        <v>19626</v>
      </c>
      <c r="I273" s="1" t="s">
        <v>10169</v>
      </c>
      <c r="J273" s="1"/>
      <c r="K273" s="1" t="s">
        <v>20532</v>
      </c>
      <c r="L273" s="1" t="s">
        <v>271</v>
      </c>
      <c r="M273" s="1" t="s">
        <v>11767</v>
      </c>
      <c r="N273" s="1" t="s">
        <v>13165</v>
      </c>
      <c r="O273" s="1" t="s">
        <v>271</v>
      </c>
      <c r="P273" s="1" t="s">
        <v>20537</v>
      </c>
      <c r="Q273" s="1" t="s">
        <v>20625</v>
      </c>
      <c r="R273" s="1" t="s">
        <v>14265</v>
      </c>
      <c r="S273" s="1" t="s">
        <v>271</v>
      </c>
      <c r="T273" s="1"/>
      <c r="U273" s="1"/>
      <c r="V273" s="1" t="s">
        <v>14279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16335</v>
      </c>
      <c r="F274" s="1" t="s">
        <v>17463</v>
      </c>
      <c r="G274" s="1" t="s">
        <v>18547</v>
      </c>
      <c r="H274" s="1" t="s">
        <v>19627</v>
      </c>
      <c r="I274" s="1" t="s">
        <v>10170</v>
      </c>
      <c r="J274" s="1"/>
      <c r="K274" s="1" t="s">
        <v>20532</v>
      </c>
      <c r="L274" s="1" t="s">
        <v>272</v>
      </c>
      <c r="M274" s="1" t="s">
        <v>11768</v>
      </c>
      <c r="N274" s="1" t="s">
        <v>13165</v>
      </c>
      <c r="O274" s="1" t="s">
        <v>272</v>
      </c>
      <c r="P274" s="1" t="s">
        <v>20537</v>
      </c>
      <c r="Q274" s="1" t="s">
        <v>20626</v>
      </c>
      <c r="R274" s="1" t="s">
        <v>14265</v>
      </c>
      <c r="S274" s="1" t="s">
        <v>272</v>
      </c>
      <c r="T274" s="1"/>
      <c r="U274" s="1"/>
      <c r="V274" s="1" t="s">
        <v>14279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16336</v>
      </c>
      <c r="F275" s="1" t="s">
        <v>17464</v>
      </c>
      <c r="G275" s="1" t="s">
        <v>18548</v>
      </c>
      <c r="H275" s="1" t="s">
        <v>19628</v>
      </c>
      <c r="I275" s="1" t="s">
        <v>10171</v>
      </c>
      <c r="J275" s="1"/>
      <c r="K275" s="1" t="s">
        <v>20532</v>
      </c>
      <c r="L275" s="1" t="s">
        <v>273</v>
      </c>
      <c r="M275" s="1" t="s">
        <v>11769</v>
      </c>
      <c r="N275" s="1" t="s">
        <v>13165</v>
      </c>
      <c r="O275" s="1" t="s">
        <v>273</v>
      </c>
      <c r="P275" s="1" t="s">
        <v>20537</v>
      </c>
      <c r="Q275" s="1" t="s">
        <v>20627</v>
      </c>
      <c r="R275" s="1" t="s">
        <v>14265</v>
      </c>
      <c r="S275" s="1" t="s">
        <v>273</v>
      </c>
      <c r="T275" s="1"/>
      <c r="U275" s="1"/>
      <c r="V275" s="1" t="s">
        <v>14279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16337</v>
      </c>
      <c r="F276" s="1" t="s">
        <v>17465</v>
      </c>
      <c r="G276" s="1" t="s">
        <v>18549</v>
      </c>
      <c r="H276" s="1" t="s">
        <v>19629</v>
      </c>
      <c r="I276" s="1" t="s">
        <v>10172</v>
      </c>
      <c r="J276" s="1"/>
      <c r="K276" s="1" t="s">
        <v>20532</v>
      </c>
      <c r="L276" s="1" t="s">
        <v>274</v>
      </c>
      <c r="M276" s="1" t="s">
        <v>11770</v>
      </c>
      <c r="N276" s="1" t="s">
        <v>13165</v>
      </c>
      <c r="O276" s="1" t="s">
        <v>274</v>
      </c>
      <c r="P276" s="1" t="s">
        <v>20537</v>
      </c>
      <c r="Q276" s="1" t="s">
        <v>20628</v>
      </c>
      <c r="R276" s="1" t="s">
        <v>14265</v>
      </c>
      <c r="S276" s="1" t="s">
        <v>274</v>
      </c>
      <c r="T276" s="1"/>
      <c r="U276" s="1"/>
      <c r="V276" s="1" t="s">
        <v>14279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16338</v>
      </c>
      <c r="F277" s="1" t="s">
        <v>17466</v>
      </c>
      <c r="G277" s="1" t="s">
        <v>18550</v>
      </c>
      <c r="H277" s="1" t="s">
        <v>19630</v>
      </c>
      <c r="I277" s="1" t="s">
        <v>10173</v>
      </c>
      <c r="J277" s="1"/>
      <c r="K277" s="1" t="s">
        <v>20532</v>
      </c>
      <c r="L277" s="1" t="s">
        <v>275</v>
      </c>
      <c r="M277" s="1" t="s">
        <v>11771</v>
      </c>
      <c r="N277" s="1" t="s">
        <v>13165</v>
      </c>
      <c r="O277" s="1" t="s">
        <v>275</v>
      </c>
      <c r="P277" s="1" t="s">
        <v>20537</v>
      </c>
      <c r="Q277" s="1" t="s">
        <v>20629</v>
      </c>
      <c r="R277" s="1" t="s">
        <v>14265</v>
      </c>
      <c r="S277" s="1" t="s">
        <v>275</v>
      </c>
      <c r="T277" s="1"/>
      <c r="U277" s="1"/>
      <c r="V277" s="1" t="s">
        <v>14279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16339</v>
      </c>
      <c r="F278" s="1" t="s">
        <v>17467</v>
      </c>
      <c r="G278" s="1" t="s">
        <v>18551</v>
      </c>
      <c r="H278" s="1" t="s">
        <v>19631</v>
      </c>
      <c r="I278" s="1" t="s">
        <v>10174</v>
      </c>
      <c r="J278" s="1"/>
      <c r="K278" s="1" t="s">
        <v>20532</v>
      </c>
      <c r="L278" s="1" t="s">
        <v>276</v>
      </c>
      <c r="M278" s="1" t="s">
        <v>11772</v>
      </c>
      <c r="N278" s="1" t="s">
        <v>13165</v>
      </c>
      <c r="O278" s="1" t="s">
        <v>276</v>
      </c>
      <c r="P278" s="1" t="s">
        <v>20537</v>
      </c>
      <c r="Q278" s="1" t="s">
        <v>20630</v>
      </c>
      <c r="R278" s="1" t="s">
        <v>14265</v>
      </c>
      <c r="S278" s="1" t="s">
        <v>276</v>
      </c>
      <c r="T278" s="1"/>
      <c r="U278" s="1"/>
      <c r="V278" s="1" t="s">
        <v>14279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5333</v>
      </c>
      <c r="G279" s="1" t="s">
        <v>6936</v>
      </c>
      <c r="H279" s="1" t="s">
        <v>8532</v>
      </c>
      <c r="I279" s="1" t="s">
        <v>10175</v>
      </c>
      <c r="J279" s="1"/>
      <c r="K279" s="1" t="s">
        <v>20532</v>
      </c>
      <c r="L279" s="1" t="s">
        <v>277</v>
      </c>
      <c r="M279" s="1" t="s">
        <v>11773</v>
      </c>
      <c r="N279" s="1" t="s">
        <v>13165</v>
      </c>
      <c r="O279" s="1" t="s">
        <v>277</v>
      </c>
      <c r="P279" s="1" t="s">
        <v>20537</v>
      </c>
      <c r="Q279" s="1" t="s">
        <v>20631</v>
      </c>
      <c r="R279" s="1" t="s">
        <v>14265</v>
      </c>
      <c r="S279" s="1" t="s">
        <v>277</v>
      </c>
      <c r="T279" s="1"/>
      <c r="U279" s="1"/>
      <c r="V279" s="1" t="s">
        <v>14279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16340</v>
      </c>
      <c r="F280" s="1" t="s">
        <v>17468</v>
      </c>
      <c r="G280" s="1" t="s">
        <v>18552</v>
      </c>
      <c r="H280" s="1" t="s">
        <v>19632</v>
      </c>
      <c r="I280" s="1" t="s">
        <v>10176</v>
      </c>
      <c r="J280" s="1"/>
      <c r="K280" s="1" t="s">
        <v>20532</v>
      </c>
      <c r="L280" s="1" t="s">
        <v>278</v>
      </c>
      <c r="M280" s="1" t="s">
        <v>11774</v>
      </c>
      <c r="N280" s="1" t="s">
        <v>13165</v>
      </c>
      <c r="O280" s="1" t="s">
        <v>278</v>
      </c>
      <c r="P280" s="1" t="s">
        <v>20537</v>
      </c>
      <c r="Q280" s="1" t="s">
        <v>20632</v>
      </c>
      <c r="R280" s="1" t="s">
        <v>14265</v>
      </c>
      <c r="S280" s="1" t="s">
        <v>278</v>
      </c>
      <c r="T280" s="1"/>
      <c r="U280" s="1"/>
      <c r="V280" s="1" t="s">
        <v>14279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16341</v>
      </c>
      <c r="F281" s="1" t="s">
        <v>17469</v>
      </c>
      <c r="G281" s="1" t="s">
        <v>18553</v>
      </c>
      <c r="H281" s="1" t="s">
        <v>19633</v>
      </c>
      <c r="I281" s="1" t="s">
        <v>10177</v>
      </c>
      <c r="J281" s="1"/>
      <c r="K281" s="1" t="s">
        <v>20532</v>
      </c>
      <c r="L281" s="1" t="s">
        <v>279</v>
      </c>
      <c r="M281" s="1" t="s">
        <v>11775</v>
      </c>
      <c r="N281" s="1" t="s">
        <v>13165</v>
      </c>
      <c r="O281" s="1" t="s">
        <v>279</v>
      </c>
      <c r="P281" s="1" t="s">
        <v>20537</v>
      </c>
      <c r="Q281" s="1" t="s">
        <v>20633</v>
      </c>
      <c r="R281" s="1" t="s">
        <v>14265</v>
      </c>
      <c r="S281" s="1" t="s">
        <v>279</v>
      </c>
      <c r="T281" s="1"/>
      <c r="U281" s="1"/>
      <c r="V281" s="1" t="s">
        <v>14279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16342</v>
      </c>
      <c r="F282" s="1" t="s">
        <v>17470</v>
      </c>
      <c r="G282" s="1" t="s">
        <v>18554</v>
      </c>
      <c r="H282" s="1" t="s">
        <v>19634</v>
      </c>
      <c r="I282" s="1" t="s">
        <v>10178</v>
      </c>
      <c r="J282" s="1"/>
      <c r="K282" s="1" t="s">
        <v>20532</v>
      </c>
      <c r="L282" s="1" t="s">
        <v>280</v>
      </c>
      <c r="M282" s="1" t="s">
        <v>11776</v>
      </c>
      <c r="N282" s="1" t="s">
        <v>13165</v>
      </c>
      <c r="O282" s="1" t="s">
        <v>280</v>
      </c>
      <c r="P282" s="1" t="s">
        <v>20537</v>
      </c>
      <c r="Q282" s="1" t="s">
        <v>20634</v>
      </c>
      <c r="R282" s="1" t="s">
        <v>14265</v>
      </c>
      <c r="S282" s="1" t="s">
        <v>280</v>
      </c>
      <c r="T282" s="1"/>
      <c r="U282" s="1"/>
      <c r="V282" s="1" t="s">
        <v>14279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16343</v>
      </c>
      <c r="F283" s="1" t="s">
        <v>17471</v>
      </c>
      <c r="G283" s="1" t="s">
        <v>18555</v>
      </c>
      <c r="H283" s="1" t="s">
        <v>19635</v>
      </c>
      <c r="I283" s="1" t="s">
        <v>10179</v>
      </c>
      <c r="J283" s="1"/>
      <c r="K283" s="1" t="s">
        <v>20532</v>
      </c>
      <c r="L283" s="1" t="s">
        <v>281</v>
      </c>
      <c r="M283" s="1" t="s">
        <v>11777</v>
      </c>
      <c r="N283" s="1" t="s">
        <v>13165</v>
      </c>
      <c r="O283" s="1" t="s">
        <v>281</v>
      </c>
      <c r="P283" s="1" t="s">
        <v>20537</v>
      </c>
      <c r="Q283" s="1" t="s">
        <v>20635</v>
      </c>
      <c r="R283" s="1" t="s">
        <v>14265</v>
      </c>
      <c r="S283" s="1" t="s">
        <v>281</v>
      </c>
      <c r="T283" s="1"/>
      <c r="U283" s="1"/>
      <c r="V283" s="1" t="s">
        <v>14279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16344</v>
      </c>
      <c r="F284" s="1" t="s">
        <v>17472</v>
      </c>
      <c r="G284" s="1" t="s">
        <v>18556</v>
      </c>
      <c r="H284" s="1" t="s">
        <v>19636</v>
      </c>
      <c r="I284" s="1" t="s">
        <v>10180</v>
      </c>
      <c r="J284" s="1"/>
      <c r="K284" s="1" t="s">
        <v>20532</v>
      </c>
      <c r="L284" s="1" t="s">
        <v>282</v>
      </c>
      <c r="M284" s="1" t="s">
        <v>11778</v>
      </c>
      <c r="N284" s="1" t="s">
        <v>13165</v>
      </c>
      <c r="O284" s="1" t="s">
        <v>282</v>
      </c>
      <c r="P284" s="1" t="s">
        <v>20537</v>
      </c>
      <c r="Q284" s="1" t="s">
        <v>20636</v>
      </c>
      <c r="R284" s="1" t="s">
        <v>14265</v>
      </c>
      <c r="S284" s="1" t="s">
        <v>282</v>
      </c>
      <c r="T284" s="1"/>
      <c r="U284" s="1"/>
      <c r="V284" s="1" t="s">
        <v>14279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16345</v>
      </c>
      <c r="F285" s="1" t="s">
        <v>17473</v>
      </c>
      <c r="G285" s="1" t="s">
        <v>18557</v>
      </c>
      <c r="H285" s="1" t="s">
        <v>19637</v>
      </c>
      <c r="I285" s="1" t="s">
        <v>10181</v>
      </c>
      <c r="J285" s="1"/>
      <c r="K285" s="1" t="s">
        <v>20532</v>
      </c>
      <c r="L285" s="1" t="s">
        <v>283</v>
      </c>
      <c r="M285" s="1" t="s">
        <v>11779</v>
      </c>
      <c r="N285" s="1" t="s">
        <v>13165</v>
      </c>
      <c r="O285" s="1" t="s">
        <v>283</v>
      </c>
      <c r="P285" s="1" t="s">
        <v>20537</v>
      </c>
      <c r="Q285" s="1" t="s">
        <v>20637</v>
      </c>
      <c r="R285" s="1" t="s">
        <v>14265</v>
      </c>
      <c r="S285" s="1" t="s">
        <v>283</v>
      </c>
      <c r="T285" s="1"/>
      <c r="U285" s="1"/>
      <c r="V285" s="1" t="s">
        <v>14279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5340</v>
      </c>
      <c r="G286" s="1" t="s">
        <v>6943</v>
      </c>
      <c r="H286" s="1" t="s">
        <v>8539</v>
      </c>
      <c r="I286" s="1" t="s">
        <v>10182</v>
      </c>
      <c r="J286" s="1"/>
      <c r="K286" s="1" t="s">
        <v>20532</v>
      </c>
      <c r="L286" s="1" t="s">
        <v>284</v>
      </c>
      <c r="M286" s="1" t="s">
        <v>11780</v>
      </c>
      <c r="N286" s="1" t="s">
        <v>13165</v>
      </c>
      <c r="O286" s="1" t="s">
        <v>284</v>
      </c>
      <c r="P286" s="1" t="s">
        <v>20537</v>
      </c>
      <c r="Q286" s="1" t="s">
        <v>20638</v>
      </c>
      <c r="R286" s="1" t="s">
        <v>14265</v>
      </c>
      <c r="S286" s="1" t="s">
        <v>284</v>
      </c>
      <c r="T286" s="1"/>
      <c r="U286" s="1"/>
      <c r="V286" s="1" t="s">
        <v>14279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16346</v>
      </c>
      <c r="F287" s="1" t="s">
        <v>17474</v>
      </c>
      <c r="G287" s="1" t="s">
        <v>18558</v>
      </c>
      <c r="H287" s="1" t="s">
        <v>19638</v>
      </c>
      <c r="I287" s="1" t="s">
        <v>10183</v>
      </c>
      <c r="J287" s="1"/>
      <c r="K287" s="1" t="s">
        <v>20532</v>
      </c>
      <c r="L287" s="1" t="s">
        <v>285</v>
      </c>
      <c r="M287" s="1" t="s">
        <v>11781</v>
      </c>
      <c r="N287" s="1" t="s">
        <v>13165</v>
      </c>
      <c r="O287" s="1" t="s">
        <v>285</v>
      </c>
      <c r="P287" s="1" t="s">
        <v>20537</v>
      </c>
      <c r="Q287" s="1" t="s">
        <v>20639</v>
      </c>
      <c r="R287" s="1" t="s">
        <v>14265</v>
      </c>
      <c r="S287" s="1" t="s">
        <v>285</v>
      </c>
      <c r="T287" s="1"/>
      <c r="U287" s="1"/>
      <c r="V287" s="1" t="s">
        <v>14279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5342</v>
      </c>
      <c r="G288" s="1" t="s">
        <v>6945</v>
      </c>
      <c r="H288" s="1" t="s">
        <v>8541</v>
      </c>
      <c r="I288" s="1" t="s">
        <v>10184</v>
      </c>
      <c r="J288" s="1"/>
      <c r="K288" s="1" t="s">
        <v>20532</v>
      </c>
      <c r="L288" s="1" t="s">
        <v>286</v>
      </c>
      <c r="M288" s="1" t="s">
        <v>11782</v>
      </c>
      <c r="N288" s="1" t="s">
        <v>13165</v>
      </c>
      <c r="O288" s="1" t="s">
        <v>286</v>
      </c>
      <c r="P288" s="1" t="s">
        <v>20537</v>
      </c>
      <c r="Q288" s="1" t="s">
        <v>20640</v>
      </c>
      <c r="R288" s="1" t="s">
        <v>14265</v>
      </c>
      <c r="S288" s="1" t="s">
        <v>286</v>
      </c>
      <c r="T288" s="1"/>
      <c r="U288" s="1"/>
      <c r="V288" s="1" t="s">
        <v>14279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16347</v>
      </c>
      <c r="F289" s="1" t="s">
        <v>17475</v>
      </c>
      <c r="G289" s="1" t="s">
        <v>18559</v>
      </c>
      <c r="H289" s="1" t="s">
        <v>19639</v>
      </c>
      <c r="I289" s="1" t="s">
        <v>10185</v>
      </c>
      <c r="J289" s="1"/>
      <c r="K289" s="1" t="s">
        <v>20532</v>
      </c>
      <c r="L289" s="1" t="s">
        <v>287</v>
      </c>
      <c r="M289" s="1" t="s">
        <v>11783</v>
      </c>
      <c r="N289" s="1" t="s">
        <v>13165</v>
      </c>
      <c r="O289" s="1" t="s">
        <v>287</v>
      </c>
      <c r="P289" s="1" t="s">
        <v>20537</v>
      </c>
      <c r="Q289" s="1" t="s">
        <v>20641</v>
      </c>
      <c r="R289" s="1" t="s">
        <v>14265</v>
      </c>
      <c r="S289" s="1" t="s">
        <v>287</v>
      </c>
      <c r="T289" s="1"/>
      <c r="U289" s="1"/>
      <c r="V289" s="1" t="s">
        <v>14279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16348</v>
      </c>
      <c r="F290" s="1" t="s">
        <v>17476</v>
      </c>
      <c r="G290" s="1" t="s">
        <v>18560</v>
      </c>
      <c r="H290" s="1" t="s">
        <v>19640</v>
      </c>
      <c r="I290" s="1" t="s">
        <v>10186</v>
      </c>
      <c r="J290" s="1"/>
      <c r="K290" s="1" t="s">
        <v>20532</v>
      </c>
      <c r="L290" s="1" t="s">
        <v>288</v>
      </c>
      <c r="M290" s="1" t="s">
        <v>11784</v>
      </c>
      <c r="N290" s="1" t="s">
        <v>13165</v>
      </c>
      <c r="O290" s="1" t="s">
        <v>288</v>
      </c>
      <c r="P290" s="1" t="s">
        <v>20538</v>
      </c>
      <c r="Q290" s="1" t="s">
        <v>20538</v>
      </c>
      <c r="R290" s="1" t="s">
        <v>14265</v>
      </c>
      <c r="S290" s="1" t="s">
        <v>288</v>
      </c>
      <c r="T290" s="1"/>
      <c r="U290" s="1" t="s">
        <v>21153</v>
      </c>
      <c r="V290" s="1" t="s">
        <v>14279</v>
      </c>
      <c r="W290" s="1" t="s">
        <v>288</v>
      </c>
      <c r="X290" s="1" t="s">
        <v>21166</v>
      </c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16349</v>
      </c>
      <c r="F291" s="1" t="s">
        <v>17477</v>
      </c>
      <c r="G291" s="1" t="s">
        <v>18561</v>
      </c>
      <c r="H291" s="1" t="s">
        <v>19641</v>
      </c>
      <c r="I291" s="1" t="s">
        <v>10187</v>
      </c>
      <c r="J291" s="1"/>
      <c r="K291" s="1" t="s">
        <v>20532</v>
      </c>
      <c r="L291" s="1" t="s">
        <v>289</v>
      </c>
      <c r="M291" s="1" t="s">
        <v>11785</v>
      </c>
      <c r="N291" s="1" t="s">
        <v>13165</v>
      </c>
      <c r="O291" s="1" t="s">
        <v>289</v>
      </c>
      <c r="P291" s="1" t="s">
        <v>20538</v>
      </c>
      <c r="Q291" s="1" t="s">
        <v>20538</v>
      </c>
      <c r="R291" s="1" t="s">
        <v>14265</v>
      </c>
      <c r="S291" s="1" t="s">
        <v>289</v>
      </c>
      <c r="T291" s="1"/>
      <c r="U291" s="1"/>
      <c r="V291" s="1" t="s">
        <v>14279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16350</v>
      </c>
      <c r="F292" s="1" t="s">
        <v>17478</v>
      </c>
      <c r="G292" s="1" t="s">
        <v>18562</v>
      </c>
      <c r="H292" s="1" t="s">
        <v>19642</v>
      </c>
      <c r="I292" s="1" t="s">
        <v>10188</v>
      </c>
      <c r="J292" s="1"/>
      <c r="K292" s="1" t="s">
        <v>20532</v>
      </c>
      <c r="L292" s="1" t="s">
        <v>290</v>
      </c>
      <c r="M292" s="1" t="s">
        <v>11786</v>
      </c>
      <c r="N292" s="1" t="s">
        <v>13165</v>
      </c>
      <c r="O292" s="1" t="s">
        <v>290</v>
      </c>
      <c r="P292" s="1" t="s">
        <v>20538</v>
      </c>
      <c r="Q292" s="1" t="s">
        <v>20538</v>
      </c>
      <c r="R292" s="1" t="s">
        <v>14265</v>
      </c>
      <c r="S292" s="1" t="s">
        <v>290</v>
      </c>
      <c r="T292" s="1"/>
      <c r="U292" s="1"/>
      <c r="V292" s="1" t="s">
        <v>14279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5347</v>
      </c>
      <c r="G293" s="1" t="s">
        <v>6950</v>
      </c>
      <c r="H293" s="1" t="s">
        <v>8546</v>
      </c>
      <c r="I293" s="1" t="s">
        <v>10189</v>
      </c>
      <c r="J293" s="1"/>
      <c r="K293" s="1" t="s">
        <v>20532</v>
      </c>
      <c r="L293" s="1" t="s">
        <v>291</v>
      </c>
      <c r="M293" s="1" t="s">
        <v>11787</v>
      </c>
      <c r="N293" s="1" t="s">
        <v>13165</v>
      </c>
      <c r="O293" s="1" t="s">
        <v>291</v>
      </c>
      <c r="P293" s="1" t="s">
        <v>20538</v>
      </c>
      <c r="Q293" s="1" t="s">
        <v>20538</v>
      </c>
      <c r="R293" s="1" t="s">
        <v>14265</v>
      </c>
      <c r="S293" s="1" t="s">
        <v>291</v>
      </c>
      <c r="T293" s="1"/>
      <c r="U293" s="1"/>
      <c r="V293" s="1" t="s">
        <v>14279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5348</v>
      </c>
      <c r="G294" s="1" t="s">
        <v>6951</v>
      </c>
      <c r="H294" s="1" t="s">
        <v>8547</v>
      </c>
      <c r="I294" s="1" t="s">
        <v>10190</v>
      </c>
      <c r="J294" s="1"/>
      <c r="K294" s="1" t="s">
        <v>20532</v>
      </c>
      <c r="L294" s="1" t="s">
        <v>292</v>
      </c>
      <c r="M294" s="1" t="s">
        <v>11788</v>
      </c>
      <c r="N294" s="1" t="s">
        <v>13165</v>
      </c>
      <c r="O294" s="1" t="s">
        <v>292</v>
      </c>
      <c r="P294" s="1" t="s">
        <v>20538</v>
      </c>
      <c r="Q294" s="1" t="s">
        <v>20538</v>
      </c>
      <c r="R294" s="1" t="s">
        <v>14265</v>
      </c>
      <c r="S294" s="1" t="s">
        <v>292</v>
      </c>
      <c r="T294" s="1"/>
      <c r="U294" s="1"/>
      <c r="V294" s="1" t="s">
        <v>14279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16351</v>
      </c>
      <c r="F295" s="1" t="s">
        <v>17479</v>
      </c>
      <c r="G295" s="1" t="s">
        <v>18563</v>
      </c>
      <c r="H295" s="1" t="s">
        <v>19643</v>
      </c>
      <c r="I295" s="1" t="s">
        <v>10191</v>
      </c>
      <c r="J295" s="1"/>
      <c r="K295" s="1" t="s">
        <v>20532</v>
      </c>
      <c r="L295" s="1" t="s">
        <v>293</v>
      </c>
      <c r="M295" s="1" t="s">
        <v>11789</v>
      </c>
      <c r="N295" s="1" t="s">
        <v>13165</v>
      </c>
      <c r="O295" s="1" t="s">
        <v>293</v>
      </c>
      <c r="P295" s="1" t="s">
        <v>20538</v>
      </c>
      <c r="Q295" s="1" t="s">
        <v>20538</v>
      </c>
      <c r="R295" s="1" t="s">
        <v>14265</v>
      </c>
      <c r="S295" s="1" t="s">
        <v>293</v>
      </c>
      <c r="T295" s="1"/>
      <c r="U295" s="1"/>
      <c r="V295" s="1" t="s">
        <v>14279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16352</v>
      </c>
      <c r="F296" s="1" t="s">
        <v>17480</v>
      </c>
      <c r="G296" s="1" t="s">
        <v>18564</v>
      </c>
      <c r="H296" s="1" t="s">
        <v>19644</v>
      </c>
      <c r="I296" s="1" t="s">
        <v>10192</v>
      </c>
      <c r="J296" s="1"/>
      <c r="K296" s="1" t="s">
        <v>20532</v>
      </c>
      <c r="L296" s="1" t="s">
        <v>294</v>
      </c>
      <c r="M296" s="1" t="s">
        <v>11790</v>
      </c>
      <c r="N296" s="1" t="s">
        <v>13165</v>
      </c>
      <c r="O296" s="1" t="s">
        <v>294</v>
      </c>
      <c r="P296" s="1" t="s">
        <v>20538</v>
      </c>
      <c r="Q296" s="1" t="s">
        <v>20538</v>
      </c>
      <c r="R296" s="1" t="s">
        <v>14265</v>
      </c>
      <c r="S296" s="1" t="s">
        <v>294</v>
      </c>
      <c r="T296" s="1"/>
      <c r="U296" s="1"/>
      <c r="V296" s="1" t="s">
        <v>14279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16353</v>
      </c>
      <c r="F297" s="1" t="s">
        <v>17481</v>
      </c>
      <c r="G297" s="1" t="s">
        <v>18565</v>
      </c>
      <c r="H297" s="1" t="s">
        <v>19645</v>
      </c>
      <c r="I297" s="1" t="s">
        <v>10193</v>
      </c>
      <c r="J297" s="1"/>
      <c r="K297" s="1" t="s">
        <v>20532</v>
      </c>
      <c r="L297" s="1" t="s">
        <v>295</v>
      </c>
      <c r="M297" s="1" t="s">
        <v>11791</v>
      </c>
      <c r="N297" s="1" t="s">
        <v>13165</v>
      </c>
      <c r="O297" s="1" t="s">
        <v>295</v>
      </c>
      <c r="P297" s="1" t="s">
        <v>20538</v>
      </c>
      <c r="Q297" s="1" t="s">
        <v>20538</v>
      </c>
      <c r="R297" s="1" t="s">
        <v>14265</v>
      </c>
      <c r="S297" s="1" t="s">
        <v>295</v>
      </c>
      <c r="T297" s="1"/>
      <c r="U297" s="1"/>
      <c r="V297" s="1" t="s">
        <v>14279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5352</v>
      </c>
      <c r="G298" s="1" t="s">
        <v>6955</v>
      </c>
      <c r="H298" s="1" t="s">
        <v>8551</v>
      </c>
      <c r="I298" s="1" t="s">
        <v>10194</v>
      </c>
      <c r="J298" s="1"/>
      <c r="K298" s="1" t="s">
        <v>20532</v>
      </c>
      <c r="L298" s="1" t="s">
        <v>296</v>
      </c>
      <c r="M298" s="1" t="s">
        <v>11792</v>
      </c>
      <c r="N298" s="1" t="s">
        <v>13165</v>
      </c>
      <c r="O298" s="1" t="s">
        <v>296</v>
      </c>
      <c r="P298" s="1" t="s">
        <v>20538</v>
      </c>
      <c r="Q298" s="1" t="s">
        <v>20538</v>
      </c>
      <c r="R298" s="1" t="s">
        <v>14265</v>
      </c>
      <c r="S298" s="1" t="s">
        <v>296</v>
      </c>
      <c r="T298" s="1"/>
      <c r="U298" s="1"/>
      <c r="V298" s="1" t="s">
        <v>14279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16354</v>
      </c>
      <c r="F299" s="1" t="s">
        <v>17482</v>
      </c>
      <c r="G299" s="1" t="s">
        <v>18566</v>
      </c>
      <c r="H299" s="1" t="s">
        <v>19646</v>
      </c>
      <c r="I299" s="1" t="s">
        <v>10195</v>
      </c>
      <c r="J299" s="1"/>
      <c r="K299" s="1" t="s">
        <v>20532</v>
      </c>
      <c r="L299" s="1" t="s">
        <v>297</v>
      </c>
      <c r="M299" s="1" t="s">
        <v>11793</v>
      </c>
      <c r="N299" s="1" t="s">
        <v>13165</v>
      </c>
      <c r="O299" s="1" t="s">
        <v>297</v>
      </c>
      <c r="P299" s="1" t="s">
        <v>20538</v>
      </c>
      <c r="Q299" s="1" t="s">
        <v>20538</v>
      </c>
      <c r="R299" s="1" t="s">
        <v>14265</v>
      </c>
      <c r="S299" s="1" t="s">
        <v>297</v>
      </c>
      <c r="T299" s="1"/>
      <c r="U299" s="1"/>
      <c r="V299" s="1" t="s">
        <v>14279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16355</v>
      </c>
      <c r="F300" s="1" t="s">
        <v>17483</v>
      </c>
      <c r="G300" s="1" t="s">
        <v>18567</v>
      </c>
      <c r="H300" s="1" t="s">
        <v>19647</v>
      </c>
      <c r="I300" s="1" t="s">
        <v>10196</v>
      </c>
      <c r="J300" s="1"/>
      <c r="K300" s="1" t="s">
        <v>20532</v>
      </c>
      <c r="L300" s="1" t="s">
        <v>298</v>
      </c>
      <c r="M300" s="1" t="s">
        <v>11794</v>
      </c>
      <c r="N300" s="1" t="s">
        <v>13165</v>
      </c>
      <c r="O300" s="1" t="s">
        <v>298</v>
      </c>
      <c r="P300" s="1" t="s">
        <v>20538</v>
      </c>
      <c r="Q300" s="1" t="s">
        <v>20538</v>
      </c>
      <c r="R300" s="1" t="s">
        <v>14265</v>
      </c>
      <c r="S300" s="1" t="s">
        <v>298</v>
      </c>
      <c r="T300" s="1"/>
      <c r="U300" s="1"/>
      <c r="V300" s="1" t="s">
        <v>14279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16356</v>
      </c>
      <c r="F301" s="1" t="s">
        <v>17484</v>
      </c>
      <c r="G301" s="1" t="s">
        <v>18568</v>
      </c>
      <c r="H301" s="1" t="s">
        <v>19648</v>
      </c>
      <c r="I301" s="1" t="s">
        <v>10197</v>
      </c>
      <c r="J301" s="1"/>
      <c r="K301" s="1" t="s">
        <v>20532</v>
      </c>
      <c r="L301" s="1" t="s">
        <v>299</v>
      </c>
      <c r="M301" s="1" t="s">
        <v>11795</v>
      </c>
      <c r="N301" s="1" t="s">
        <v>13165</v>
      </c>
      <c r="O301" s="1" t="s">
        <v>299</v>
      </c>
      <c r="P301" s="1" t="s">
        <v>20538</v>
      </c>
      <c r="Q301" s="1" t="s">
        <v>20538</v>
      </c>
      <c r="R301" s="1" t="s">
        <v>14265</v>
      </c>
      <c r="S301" s="1" t="s">
        <v>299</v>
      </c>
      <c r="T301" s="1"/>
      <c r="U301" s="1"/>
      <c r="V301" s="1" t="s">
        <v>14279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16357</v>
      </c>
      <c r="F302" s="1" t="s">
        <v>17485</v>
      </c>
      <c r="G302" s="1" t="s">
        <v>18569</v>
      </c>
      <c r="H302" s="1" t="s">
        <v>19649</v>
      </c>
      <c r="I302" s="1" t="s">
        <v>10198</v>
      </c>
      <c r="J302" s="1"/>
      <c r="K302" s="1" t="s">
        <v>20532</v>
      </c>
      <c r="L302" s="1" t="s">
        <v>300</v>
      </c>
      <c r="M302" s="1" t="s">
        <v>11796</v>
      </c>
      <c r="N302" s="1" t="s">
        <v>13165</v>
      </c>
      <c r="O302" s="1" t="s">
        <v>300</v>
      </c>
      <c r="P302" s="1" t="s">
        <v>20538</v>
      </c>
      <c r="Q302" s="1" t="s">
        <v>20538</v>
      </c>
      <c r="R302" s="1" t="s">
        <v>14265</v>
      </c>
      <c r="S302" s="1" t="s">
        <v>300</v>
      </c>
      <c r="T302" s="1"/>
      <c r="U302" s="1"/>
      <c r="V302" s="1" t="s">
        <v>14279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16358</v>
      </c>
      <c r="F303" s="1" t="s">
        <v>17486</v>
      </c>
      <c r="G303" s="1" t="s">
        <v>18570</v>
      </c>
      <c r="H303" s="1" t="s">
        <v>19650</v>
      </c>
      <c r="I303" s="1" t="s">
        <v>10199</v>
      </c>
      <c r="J303" s="1"/>
      <c r="K303" s="1" t="s">
        <v>20532</v>
      </c>
      <c r="L303" s="1" t="s">
        <v>301</v>
      </c>
      <c r="M303" s="1" t="s">
        <v>11797</v>
      </c>
      <c r="N303" s="1" t="s">
        <v>13165</v>
      </c>
      <c r="O303" s="1" t="s">
        <v>301</v>
      </c>
      <c r="P303" s="1" t="s">
        <v>20538</v>
      </c>
      <c r="Q303" s="1" t="s">
        <v>20538</v>
      </c>
      <c r="R303" s="1" t="s">
        <v>14265</v>
      </c>
      <c r="S303" s="1" t="s">
        <v>301</v>
      </c>
      <c r="T303" s="1"/>
      <c r="U303" s="1"/>
      <c r="V303" s="1" t="s">
        <v>14279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16359</v>
      </c>
      <c r="F304" s="1" t="s">
        <v>17487</v>
      </c>
      <c r="G304" s="1" t="s">
        <v>18571</v>
      </c>
      <c r="H304" s="1" t="s">
        <v>19651</v>
      </c>
      <c r="I304" s="1" t="s">
        <v>10200</v>
      </c>
      <c r="J304" s="1"/>
      <c r="K304" s="1" t="s">
        <v>20532</v>
      </c>
      <c r="L304" s="1" t="s">
        <v>302</v>
      </c>
      <c r="M304" s="1" t="s">
        <v>11798</v>
      </c>
      <c r="N304" s="1" t="s">
        <v>13165</v>
      </c>
      <c r="O304" s="1" t="s">
        <v>302</v>
      </c>
      <c r="P304" s="1" t="s">
        <v>20538</v>
      </c>
      <c r="Q304" s="1" t="s">
        <v>20538</v>
      </c>
      <c r="R304" s="1" t="s">
        <v>14265</v>
      </c>
      <c r="S304" s="1" t="s">
        <v>302</v>
      </c>
      <c r="T304" s="1"/>
      <c r="U304" s="1"/>
      <c r="V304" s="1" t="s">
        <v>14279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16360</v>
      </c>
      <c r="F305" s="1" t="s">
        <v>17488</v>
      </c>
      <c r="G305" s="1" t="s">
        <v>18572</v>
      </c>
      <c r="H305" s="1" t="s">
        <v>19652</v>
      </c>
      <c r="I305" s="1" t="s">
        <v>10201</v>
      </c>
      <c r="J305" s="1"/>
      <c r="K305" s="1" t="s">
        <v>20532</v>
      </c>
      <c r="L305" s="1" t="s">
        <v>303</v>
      </c>
      <c r="M305" s="1" t="s">
        <v>11799</v>
      </c>
      <c r="N305" s="1" t="s">
        <v>13165</v>
      </c>
      <c r="O305" s="1" t="s">
        <v>303</v>
      </c>
      <c r="P305" s="1" t="s">
        <v>20538</v>
      </c>
      <c r="Q305" s="1" t="s">
        <v>20538</v>
      </c>
      <c r="R305" s="1" t="s">
        <v>14265</v>
      </c>
      <c r="S305" s="1" t="s">
        <v>303</v>
      </c>
      <c r="T305" s="1"/>
      <c r="U305" s="1"/>
      <c r="V305" s="1" t="s">
        <v>14279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16361</v>
      </c>
      <c r="F306" s="1" t="s">
        <v>17489</v>
      </c>
      <c r="G306" s="1" t="s">
        <v>18573</v>
      </c>
      <c r="H306" s="1" t="s">
        <v>19653</v>
      </c>
      <c r="I306" s="1" t="s">
        <v>10202</v>
      </c>
      <c r="J306" s="1"/>
      <c r="K306" s="1" t="s">
        <v>20532</v>
      </c>
      <c r="L306" s="1" t="s">
        <v>304</v>
      </c>
      <c r="M306" s="1" t="s">
        <v>11800</v>
      </c>
      <c r="N306" s="1" t="s">
        <v>13165</v>
      </c>
      <c r="O306" s="1" t="s">
        <v>304</v>
      </c>
      <c r="P306" s="1" t="s">
        <v>20538</v>
      </c>
      <c r="Q306" s="1" t="s">
        <v>20538</v>
      </c>
      <c r="R306" s="1" t="s">
        <v>14265</v>
      </c>
      <c r="S306" s="1" t="s">
        <v>304</v>
      </c>
      <c r="T306" s="1"/>
      <c r="U306" s="1"/>
      <c r="V306" s="1" t="s">
        <v>14279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5361</v>
      </c>
      <c r="G307" s="1" t="s">
        <v>6964</v>
      </c>
      <c r="H307" s="1" t="s">
        <v>8560</v>
      </c>
      <c r="I307" s="1" t="s">
        <v>10203</v>
      </c>
      <c r="J307" s="1"/>
      <c r="K307" s="1" t="s">
        <v>20532</v>
      </c>
      <c r="L307" s="1" t="s">
        <v>305</v>
      </c>
      <c r="M307" s="1" t="s">
        <v>11801</v>
      </c>
      <c r="N307" s="1" t="s">
        <v>13165</v>
      </c>
      <c r="O307" s="1" t="s">
        <v>305</v>
      </c>
      <c r="P307" s="1" t="s">
        <v>20538</v>
      </c>
      <c r="Q307" s="1" t="s">
        <v>20538</v>
      </c>
      <c r="R307" s="1" t="s">
        <v>14265</v>
      </c>
      <c r="S307" s="1" t="s">
        <v>305</v>
      </c>
      <c r="T307" s="1"/>
      <c r="U307" s="1"/>
      <c r="V307" s="1" t="s">
        <v>14279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16362</v>
      </c>
      <c r="F308" s="1" t="s">
        <v>17490</v>
      </c>
      <c r="G308" s="1" t="s">
        <v>18574</v>
      </c>
      <c r="H308" s="1" t="s">
        <v>19654</v>
      </c>
      <c r="I308" s="1" t="s">
        <v>10204</v>
      </c>
      <c r="J308" s="1"/>
      <c r="K308" s="1" t="s">
        <v>20532</v>
      </c>
      <c r="L308" s="1" t="s">
        <v>306</v>
      </c>
      <c r="M308" s="1" t="s">
        <v>11802</v>
      </c>
      <c r="N308" s="1" t="s">
        <v>13165</v>
      </c>
      <c r="O308" s="1" t="s">
        <v>306</v>
      </c>
      <c r="P308" s="1" t="s">
        <v>20538</v>
      </c>
      <c r="Q308" s="1" t="s">
        <v>20538</v>
      </c>
      <c r="R308" s="1" t="s">
        <v>14265</v>
      </c>
      <c r="S308" s="1" t="s">
        <v>306</v>
      </c>
      <c r="T308" s="1"/>
      <c r="U308" s="1"/>
      <c r="V308" s="1" t="s">
        <v>14279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16363</v>
      </c>
      <c r="F309" s="1" t="s">
        <v>17491</v>
      </c>
      <c r="G309" s="1" t="s">
        <v>18575</v>
      </c>
      <c r="H309" s="1" t="s">
        <v>19655</v>
      </c>
      <c r="I309" s="1" t="s">
        <v>10205</v>
      </c>
      <c r="J309" s="1"/>
      <c r="K309" s="1" t="s">
        <v>20532</v>
      </c>
      <c r="L309" s="1" t="s">
        <v>307</v>
      </c>
      <c r="M309" s="1" t="s">
        <v>11803</v>
      </c>
      <c r="N309" s="1" t="s">
        <v>13165</v>
      </c>
      <c r="O309" s="1" t="s">
        <v>307</v>
      </c>
      <c r="P309" s="1" t="s">
        <v>20538</v>
      </c>
      <c r="Q309" s="1" t="s">
        <v>20538</v>
      </c>
      <c r="R309" s="1" t="s">
        <v>14265</v>
      </c>
      <c r="S309" s="1" t="s">
        <v>307</v>
      </c>
      <c r="T309" s="1"/>
      <c r="U309" s="1"/>
      <c r="V309" s="1" t="s">
        <v>14279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16364</v>
      </c>
      <c r="F310" s="1" t="s">
        <v>16364</v>
      </c>
      <c r="G310" s="1" t="s">
        <v>18576</v>
      </c>
      <c r="H310" s="1" t="s">
        <v>19656</v>
      </c>
      <c r="I310" s="1" t="s">
        <v>10206</v>
      </c>
      <c r="J310" s="1"/>
      <c r="K310" s="1" t="s">
        <v>20532</v>
      </c>
      <c r="L310" s="1" t="s">
        <v>308</v>
      </c>
      <c r="M310" s="1" t="s">
        <v>11804</v>
      </c>
      <c r="N310" s="1" t="s">
        <v>13165</v>
      </c>
      <c r="O310" s="1" t="s">
        <v>308</v>
      </c>
      <c r="P310" s="1" t="s">
        <v>20538</v>
      </c>
      <c r="Q310" s="1" t="s">
        <v>20538</v>
      </c>
      <c r="R310" s="1" t="s">
        <v>14265</v>
      </c>
      <c r="S310" s="1" t="s">
        <v>308</v>
      </c>
      <c r="T310" s="1"/>
      <c r="U310" s="1"/>
      <c r="V310" s="1" t="s">
        <v>14279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16365</v>
      </c>
      <c r="F311" s="1" t="s">
        <v>17492</v>
      </c>
      <c r="G311" s="1" t="s">
        <v>18577</v>
      </c>
      <c r="H311" s="1" t="s">
        <v>19657</v>
      </c>
      <c r="I311" s="1" t="s">
        <v>10207</v>
      </c>
      <c r="J311" s="1"/>
      <c r="K311" s="1" t="s">
        <v>20532</v>
      </c>
      <c r="L311" s="1" t="s">
        <v>309</v>
      </c>
      <c r="M311" s="1" t="s">
        <v>11805</v>
      </c>
      <c r="N311" s="1" t="s">
        <v>13165</v>
      </c>
      <c r="O311" s="1" t="s">
        <v>309</v>
      </c>
      <c r="P311" s="1" t="s">
        <v>20538</v>
      </c>
      <c r="Q311" s="1" t="s">
        <v>20538</v>
      </c>
      <c r="R311" s="1" t="s">
        <v>14265</v>
      </c>
      <c r="S311" s="1" t="s">
        <v>309</v>
      </c>
      <c r="T311" s="1"/>
      <c r="U311" s="1"/>
      <c r="V311" s="1" t="s">
        <v>14279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16366</v>
      </c>
      <c r="F312" s="1" t="s">
        <v>17493</v>
      </c>
      <c r="G312" s="1" t="s">
        <v>18578</v>
      </c>
      <c r="H312" s="1" t="s">
        <v>19658</v>
      </c>
      <c r="I312" s="1" t="s">
        <v>10208</v>
      </c>
      <c r="J312" s="1"/>
      <c r="K312" s="1" t="s">
        <v>20532</v>
      </c>
      <c r="L312" s="1" t="s">
        <v>310</v>
      </c>
      <c r="M312" s="1" t="s">
        <v>11806</v>
      </c>
      <c r="N312" s="1" t="s">
        <v>13165</v>
      </c>
      <c r="O312" s="1" t="s">
        <v>310</v>
      </c>
      <c r="P312" s="1" t="s">
        <v>20538</v>
      </c>
      <c r="Q312" s="1" t="s">
        <v>20538</v>
      </c>
      <c r="R312" s="1" t="s">
        <v>14265</v>
      </c>
      <c r="S312" s="1" t="s">
        <v>310</v>
      </c>
      <c r="T312" s="1"/>
      <c r="U312" s="1"/>
      <c r="V312" s="1" t="s">
        <v>14279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16367</v>
      </c>
      <c r="F313" s="1" t="s">
        <v>17494</v>
      </c>
      <c r="G313" s="1" t="s">
        <v>18579</v>
      </c>
      <c r="H313" s="1" t="s">
        <v>19659</v>
      </c>
      <c r="I313" s="1" t="s">
        <v>10209</v>
      </c>
      <c r="J313" s="1"/>
      <c r="K313" s="1" t="s">
        <v>20532</v>
      </c>
      <c r="L313" s="1" t="s">
        <v>311</v>
      </c>
      <c r="M313" s="1" t="s">
        <v>11807</v>
      </c>
      <c r="N313" s="1" t="s">
        <v>13165</v>
      </c>
      <c r="O313" s="1" t="s">
        <v>311</v>
      </c>
      <c r="P313" s="1" t="s">
        <v>20538</v>
      </c>
      <c r="Q313" s="1" t="s">
        <v>20538</v>
      </c>
      <c r="R313" s="1" t="s">
        <v>14265</v>
      </c>
      <c r="S313" s="1" t="s">
        <v>311</v>
      </c>
      <c r="T313" s="1"/>
      <c r="U313" s="1"/>
      <c r="V313" s="1" t="s">
        <v>14279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16368</v>
      </c>
      <c r="F314" s="1" t="s">
        <v>17495</v>
      </c>
      <c r="G314" s="1" t="s">
        <v>18580</v>
      </c>
      <c r="H314" s="1" t="s">
        <v>19660</v>
      </c>
      <c r="I314" s="1" t="s">
        <v>10210</v>
      </c>
      <c r="J314" s="1"/>
      <c r="K314" s="1" t="s">
        <v>20532</v>
      </c>
      <c r="L314" s="1" t="s">
        <v>312</v>
      </c>
      <c r="M314" s="1" t="s">
        <v>11808</v>
      </c>
      <c r="N314" s="1" t="s">
        <v>13165</v>
      </c>
      <c r="O314" s="1" t="s">
        <v>312</v>
      </c>
      <c r="P314" s="1" t="s">
        <v>20538</v>
      </c>
      <c r="Q314" s="1" t="s">
        <v>20538</v>
      </c>
      <c r="R314" s="1" t="s">
        <v>14265</v>
      </c>
      <c r="S314" s="1" t="s">
        <v>312</v>
      </c>
      <c r="T314" s="1"/>
      <c r="U314" s="1"/>
      <c r="V314" s="1" t="s">
        <v>14279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16369</v>
      </c>
      <c r="F315" s="1" t="s">
        <v>17496</v>
      </c>
      <c r="G315" s="1" t="s">
        <v>18581</v>
      </c>
      <c r="H315" s="1" t="s">
        <v>19661</v>
      </c>
      <c r="I315" s="1" t="s">
        <v>10211</v>
      </c>
      <c r="J315" s="1"/>
      <c r="K315" s="1" t="s">
        <v>20532</v>
      </c>
      <c r="L315" s="1" t="s">
        <v>313</v>
      </c>
      <c r="M315" s="1" t="s">
        <v>11809</v>
      </c>
      <c r="N315" s="1" t="s">
        <v>13165</v>
      </c>
      <c r="O315" s="1" t="s">
        <v>313</v>
      </c>
      <c r="P315" s="1" t="s">
        <v>20538</v>
      </c>
      <c r="Q315" s="1" t="s">
        <v>20538</v>
      </c>
      <c r="R315" s="1" t="s">
        <v>14265</v>
      </c>
      <c r="S315" s="1" t="s">
        <v>313</v>
      </c>
      <c r="T315" s="1"/>
      <c r="U315" s="1"/>
      <c r="V315" s="1" t="s">
        <v>14279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16370</v>
      </c>
      <c r="F316" s="1" t="s">
        <v>17497</v>
      </c>
      <c r="G316" s="1" t="s">
        <v>18582</v>
      </c>
      <c r="H316" s="1" t="s">
        <v>19662</v>
      </c>
      <c r="I316" s="1" t="s">
        <v>10212</v>
      </c>
      <c r="J316" s="1"/>
      <c r="K316" s="1" t="s">
        <v>20532</v>
      </c>
      <c r="L316" s="1" t="s">
        <v>314</v>
      </c>
      <c r="M316" s="1" t="s">
        <v>11810</v>
      </c>
      <c r="N316" s="1" t="s">
        <v>13165</v>
      </c>
      <c r="O316" s="1" t="s">
        <v>314</v>
      </c>
      <c r="P316" s="1" t="s">
        <v>20538</v>
      </c>
      <c r="Q316" s="1" t="s">
        <v>20538</v>
      </c>
      <c r="R316" s="1" t="s">
        <v>14265</v>
      </c>
      <c r="S316" s="1" t="s">
        <v>314</v>
      </c>
      <c r="T316" s="1"/>
      <c r="U316" s="1"/>
      <c r="V316" s="1" t="s">
        <v>14279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16371</v>
      </c>
      <c r="F317" s="1" t="s">
        <v>17498</v>
      </c>
      <c r="G317" s="1" t="s">
        <v>18583</v>
      </c>
      <c r="H317" s="1" t="s">
        <v>19663</v>
      </c>
      <c r="I317" s="1" t="s">
        <v>10213</v>
      </c>
      <c r="J317" s="1"/>
      <c r="K317" s="1" t="s">
        <v>20532</v>
      </c>
      <c r="L317" s="1" t="s">
        <v>315</v>
      </c>
      <c r="M317" s="1" t="s">
        <v>11811</v>
      </c>
      <c r="N317" s="1" t="s">
        <v>13165</v>
      </c>
      <c r="O317" s="1" t="s">
        <v>315</v>
      </c>
      <c r="P317" s="1" t="s">
        <v>20538</v>
      </c>
      <c r="Q317" s="1" t="s">
        <v>20538</v>
      </c>
      <c r="R317" s="1" t="s">
        <v>14265</v>
      </c>
      <c r="S317" s="1" t="s">
        <v>315</v>
      </c>
      <c r="T317" s="1"/>
      <c r="U317" s="1"/>
      <c r="V317" s="1" t="s">
        <v>14279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16372</v>
      </c>
      <c r="F318" s="1" t="s">
        <v>17499</v>
      </c>
      <c r="G318" s="1" t="s">
        <v>18584</v>
      </c>
      <c r="H318" s="1" t="s">
        <v>19664</v>
      </c>
      <c r="I318" s="1" t="s">
        <v>10214</v>
      </c>
      <c r="J318" s="1"/>
      <c r="K318" s="1" t="s">
        <v>20532</v>
      </c>
      <c r="L318" s="1" t="s">
        <v>316</v>
      </c>
      <c r="M318" s="1" t="s">
        <v>11812</v>
      </c>
      <c r="N318" s="1" t="s">
        <v>13165</v>
      </c>
      <c r="O318" s="1" t="s">
        <v>316</v>
      </c>
      <c r="P318" s="1" t="s">
        <v>20538</v>
      </c>
      <c r="Q318" s="1" t="s">
        <v>20538</v>
      </c>
      <c r="R318" s="1" t="s">
        <v>14265</v>
      </c>
      <c r="S318" s="1" t="s">
        <v>316</v>
      </c>
      <c r="T318" s="1"/>
      <c r="U318" s="1"/>
      <c r="V318" s="1" t="s">
        <v>14279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16373</v>
      </c>
      <c r="F319" s="1" t="s">
        <v>17500</v>
      </c>
      <c r="G319" s="1" t="s">
        <v>18585</v>
      </c>
      <c r="H319" s="1" t="s">
        <v>19665</v>
      </c>
      <c r="I319" s="1" t="s">
        <v>10215</v>
      </c>
      <c r="J319" s="1"/>
      <c r="K319" s="1" t="s">
        <v>20532</v>
      </c>
      <c r="L319" s="1" t="s">
        <v>317</v>
      </c>
      <c r="M319" s="1" t="s">
        <v>11813</v>
      </c>
      <c r="N319" s="1" t="s">
        <v>13165</v>
      </c>
      <c r="O319" s="1" t="s">
        <v>317</v>
      </c>
      <c r="P319" s="1" t="s">
        <v>20538</v>
      </c>
      <c r="Q319" s="1" t="s">
        <v>20538</v>
      </c>
      <c r="R319" s="1" t="s">
        <v>14265</v>
      </c>
      <c r="S319" s="1" t="s">
        <v>317</v>
      </c>
      <c r="T319" s="1"/>
      <c r="U319" s="1"/>
      <c r="V319" s="1" t="s">
        <v>14279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16374</v>
      </c>
      <c r="F320" s="1" t="s">
        <v>17501</v>
      </c>
      <c r="G320" s="1" t="s">
        <v>18586</v>
      </c>
      <c r="H320" s="1" t="s">
        <v>19666</v>
      </c>
      <c r="I320" s="1" t="s">
        <v>10216</v>
      </c>
      <c r="J320" s="1"/>
      <c r="K320" s="1" t="s">
        <v>20532</v>
      </c>
      <c r="L320" s="1" t="s">
        <v>318</v>
      </c>
      <c r="M320" s="1" t="s">
        <v>11814</v>
      </c>
      <c r="N320" s="1" t="s">
        <v>13165</v>
      </c>
      <c r="O320" s="1" t="s">
        <v>318</v>
      </c>
      <c r="P320" s="1" t="s">
        <v>20538</v>
      </c>
      <c r="Q320" s="1" t="s">
        <v>20538</v>
      </c>
      <c r="R320" s="1" t="s">
        <v>14265</v>
      </c>
      <c r="S320" s="1" t="s">
        <v>318</v>
      </c>
      <c r="T320" s="1"/>
      <c r="U320" s="1"/>
      <c r="V320" s="1" t="s">
        <v>14279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16375</v>
      </c>
      <c r="F321" s="1" t="s">
        <v>17502</v>
      </c>
      <c r="G321" s="1" t="s">
        <v>18587</v>
      </c>
      <c r="H321" s="1" t="s">
        <v>19667</v>
      </c>
      <c r="I321" s="1" t="s">
        <v>10217</v>
      </c>
      <c r="J321" s="1"/>
      <c r="K321" s="1" t="s">
        <v>20532</v>
      </c>
      <c r="L321" s="1" t="s">
        <v>319</v>
      </c>
      <c r="M321" s="1" t="s">
        <v>11815</v>
      </c>
      <c r="N321" s="1" t="s">
        <v>13165</v>
      </c>
      <c r="O321" s="1" t="s">
        <v>319</v>
      </c>
      <c r="P321" s="1" t="s">
        <v>20538</v>
      </c>
      <c r="Q321" s="1" t="s">
        <v>20538</v>
      </c>
      <c r="R321" s="1" t="s">
        <v>14265</v>
      </c>
      <c r="S321" s="1" t="s">
        <v>319</v>
      </c>
      <c r="T321" s="1"/>
      <c r="U321" s="1"/>
      <c r="V321" s="1" t="s">
        <v>14279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16376</v>
      </c>
      <c r="F322" s="1" t="s">
        <v>17503</v>
      </c>
      <c r="G322" s="1" t="s">
        <v>18588</v>
      </c>
      <c r="H322" s="1" t="s">
        <v>19668</v>
      </c>
      <c r="I322" s="1" t="s">
        <v>10218</v>
      </c>
      <c r="J322" s="1"/>
      <c r="K322" s="1" t="s">
        <v>20532</v>
      </c>
      <c r="L322" s="1" t="s">
        <v>320</v>
      </c>
      <c r="M322" s="1" t="s">
        <v>11816</v>
      </c>
      <c r="N322" s="1" t="s">
        <v>13165</v>
      </c>
      <c r="O322" s="1" t="s">
        <v>320</v>
      </c>
      <c r="P322" s="1" t="s">
        <v>20539</v>
      </c>
      <c r="Q322" s="1" t="s">
        <v>20642</v>
      </c>
      <c r="R322" s="1" t="s">
        <v>14265</v>
      </c>
      <c r="S322" s="1" t="s">
        <v>320</v>
      </c>
      <c r="T322" s="1" t="s">
        <v>21139</v>
      </c>
      <c r="U322" s="1"/>
      <c r="V322" s="1" t="s">
        <v>14279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16377</v>
      </c>
      <c r="F323" s="1" t="s">
        <v>17504</v>
      </c>
      <c r="G323" s="1" t="s">
        <v>18589</v>
      </c>
      <c r="H323" s="1" t="s">
        <v>19669</v>
      </c>
      <c r="I323" s="1" t="s">
        <v>10219</v>
      </c>
      <c r="J323" s="1"/>
      <c r="K323" s="1" t="s">
        <v>20532</v>
      </c>
      <c r="L323" s="1" t="s">
        <v>321</v>
      </c>
      <c r="M323" s="1" t="s">
        <v>11817</v>
      </c>
      <c r="N323" s="1" t="s">
        <v>13165</v>
      </c>
      <c r="O323" s="1" t="s">
        <v>321</v>
      </c>
      <c r="P323" s="1" t="s">
        <v>20539</v>
      </c>
      <c r="Q323" s="1" t="s">
        <v>20643</v>
      </c>
      <c r="R323" s="1" t="s">
        <v>14265</v>
      </c>
      <c r="S323" s="1" t="s">
        <v>321</v>
      </c>
      <c r="T323" s="1"/>
      <c r="U323" s="1"/>
      <c r="V323" s="1" t="s">
        <v>14279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16378</v>
      </c>
      <c r="F324" s="1" t="s">
        <v>17505</v>
      </c>
      <c r="G324" s="1" t="s">
        <v>18590</v>
      </c>
      <c r="H324" s="1" t="s">
        <v>19670</v>
      </c>
      <c r="I324" s="1" t="s">
        <v>10220</v>
      </c>
      <c r="J324" s="1"/>
      <c r="K324" s="1" t="s">
        <v>20532</v>
      </c>
      <c r="L324" s="1" t="s">
        <v>322</v>
      </c>
      <c r="M324" s="1" t="s">
        <v>11818</v>
      </c>
      <c r="N324" s="1" t="s">
        <v>13165</v>
      </c>
      <c r="O324" s="1" t="s">
        <v>322</v>
      </c>
      <c r="P324" s="1" t="s">
        <v>20539</v>
      </c>
      <c r="Q324" s="1" t="s">
        <v>20644</v>
      </c>
      <c r="R324" s="1" t="s">
        <v>14265</v>
      </c>
      <c r="S324" s="1" t="s">
        <v>322</v>
      </c>
      <c r="T324" s="1"/>
      <c r="U324" s="1"/>
      <c r="V324" s="1" t="s">
        <v>14279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16379</v>
      </c>
      <c r="F325" s="1" t="s">
        <v>17506</v>
      </c>
      <c r="G325" s="1" t="s">
        <v>18591</v>
      </c>
      <c r="H325" s="1" t="s">
        <v>19671</v>
      </c>
      <c r="I325" s="1" t="s">
        <v>10221</v>
      </c>
      <c r="J325" s="1"/>
      <c r="K325" s="1" t="s">
        <v>20532</v>
      </c>
      <c r="L325" s="1" t="s">
        <v>323</v>
      </c>
      <c r="M325" s="1" t="s">
        <v>11819</v>
      </c>
      <c r="N325" s="1" t="s">
        <v>13165</v>
      </c>
      <c r="O325" s="1" t="s">
        <v>323</v>
      </c>
      <c r="P325" s="1" t="s">
        <v>20539</v>
      </c>
      <c r="Q325" s="1" t="s">
        <v>20645</v>
      </c>
      <c r="R325" s="1" t="s">
        <v>14265</v>
      </c>
      <c r="S325" s="1" t="s">
        <v>323</v>
      </c>
      <c r="T325" s="1"/>
      <c r="U325" s="1"/>
      <c r="V325" s="1" t="s">
        <v>14279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16380</v>
      </c>
      <c r="F326" s="1" t="s">
        <v>17507</v>
      </c>
      <c r="G326" s="1" t="s">
        <v>18592</v>
      </c>
      <c r="H326" s="1" t="s">
        <v>19672</v>
      </c>
      <c r="I326" s="1" t="s">
        <v>10222</v>
      </c>
      <c r="J326" s="1"/>
      <c r="K326" s="1" t="s">
        <v>20532</v>
      </c>
      <c r="L326" s="1" t="s">
        <v>324</v>
      </c>
      <c r="M326" s="1" t="s">
        <v>11820</v>
      </c>
      <c r="N326" s="1" t="s">
        <v>13165</v>
      </c>
      <c r="O326" s="1" t="s">
        <v>324</v>
      </c>
      <c r="P326" s="1" t="s">
        <v>20539</v>
      </c>
      <c r="Q326" s="1" t="s">
        <v>20646</v>
      </c>
      <c r="R326" s="1" t="s">
        <v>14265</v>
      </c>
      <c r="S326" s="1" t="s">
        <v>324</v>
      </c>
      <c r="T326" s="1"/>
      <c r="U326" s="1"/>
      <c r="V326" s="1" t="s">
        <v>14279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16381</v>
      </c>
      <c r="F327" s="1" t="s">
        <v>17508</v>
      </c>
      <c r="G327" s="1" t="s">
        <v>18593</v>
      </c>
      <c r="H327" s="1" t="s">
        <v>19673</v>
      </c>
      <c r="I327" s="1" t="s">
        <v>10223</v>
      </c>
      <c r="J327" s="1"/>
      <c r="K327" s="1" t="s">
        <v>20532</v>
      </c>
      <c r="L327" s="1" t="s">
        <v>325</v>
      </c>
      <c r="M327" s="1" t="s">
        <v>11821</v>
      </c>
      <c r="N327" s="1" t="s">
        <v>13165</v>
      </c>
      <c r="O327" s="1" t="s">
        <v>325</v>
      </c>
      <c r="P327" s="1" t="s">
        <v>20539</v>
      </c>
      <c r="Q327" s="1" t="s">
        <v>20647</v>
      </c>
      <c r="R327" s="1" t="s">
        <v>14265</v>
      </c>
      <c r="S327" s="1" t="s">
        <v>325</v>
      </c>
      <c r="T327" s="1"/>
      <c r="U327" s="1"/>
      <c r="V327" s="1" t="s">
        <v>14279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16382</v>
      </c>
      <c r="F328" s="1" t="s">
        <v>17509</v>
      </c>
      <c r="G328" s="1" t="s">
        <v>18594</v>
      </c>
      <c r="H328" s="1" t="s">
        <v>19674</v>
      </c>
      <c r="I328" s="1" t="s">
        <v>10224</v>
      </c>
      <c r="J328" s="1"/>
      <c r="K328" s="1" t="s">
        <v>20532</v>
      </c>
      <c r="L328" s="1" t="s">
        <v>326</v>
      </c>
      <c r="M328" s="1" t="s">
        <v>11822</v>
      </c>
      <c r="N328" s="1" t="s">
        <v>13165</v>
      </c>
      <c r="O328" s="1" t="s">
        <v>326</v>
      </c>
      <c r="P328" s="1" t="s">
        <v>20539</v>
      </c>
      <c r="Q328" s="1" t="s">
        <v>20648</v>
      </c>
      <c r="R328" s="1" t="s">
        <v>14265</v>
      </c>
      <c r="S328" s="1" t="s">
        <v>326</v>
      </c>
      <c r="T328" s="1"/>
      <c r="U328" s="1"/>
      <c r="V328" s="1" t="s">
        <v>14279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16383</v>
      </c>
      <c r="F329" s="1" t="s">
        <v>17510</v>
      </c>
      <c r="G329" s="1" t="s">
        <v>18595</v>
      </c>
      <c r="H329" s="1" t="s">
        <v>19675</v>
      </c>
      <c r="I329" s="1" t="s">
        <v>10225</v>
      </c>
      <c r="J329" s="1"/>
      <c r="K329" s="1" t="s">
        <v>20532</v>
      </c>
      <c r="L329" s="1" t="s">
        <v>327</v>
      </c>
      <c r="M329" s="1" t="s">
        <v>11823</v>
      </c>
      <c r="N329" s="1" t="s">
        <v>13165</v>
      </c>
      <c r="O329" s="1" t="s">
        <v>327</v>
      </c>
      <c r="P329" s="1" t="s">
        <v>20539</v>
      </c>
      <c r="Q329" s="1" t="s">
        <v>20649</v>
      </c>
      <c r="R329" s="1" t="s">
        <v>14265</v>
      </c>
      <c r="S329" s="1" t="s">
        <v>327</v>
      </c>
      <c r="T329" s="1"/>
      <c r="U329" s="1"/>
      <c r="V329" s="1" t="s">
        <v>14279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16384</v>
      </c>
      <c r="F330" s="1" t="s">
        <v>17511</v>
      </c>
      <c r="G330" s="1" t="s">
        <v>18596</v>
      </c>
      <c r="H330" s="1" t="s">
        <v>19676</v>
      </c>
      <c r="I330" s="1" t="s">
        <v>10226</v>
      </c>
      <c r="J330" s="1"/>
      <c r="K330" s="1" t="s">
        <v>20532</v>
      </c>
      <c r="L330" s="1" t="s">
        <v>328</v>
      </c>
      <c r="M330" s="1" t="s">
        <v>11824</v>
      </c>
      <c r="N330" s="1" t="s">
        <v>13165</v>
      </c>
      <c r="O330" s="1" t="s">
        <v>328</v>
      </c>
      <c r="P330" s="1" t="s">
        <v>20539</v>
      </c>
      <c r="Q330" s="1" t="s">
        <v>20650</v>
      </c>
      <c r="R330" s="1" t="s">
        <v>14265</v>
      </c>
      <c r="S330" s="1" t="s">
        <v>328</v>
      </c>
      <c r="T330" s="1"/>
      <c r="U330" s="1"/>
      <c r="V330" s="1" t="s">
        <v>14279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16385</v>
      </c>
      <c r="F331" s="1" t="s">
        <v>17512</v>
      </c>
      <c r="G331" s="1" t="s">
        <v>18597</v>
      </c>
      <c r="H331" s="1" t="s">
        <v>19677</v>
      </c>
      <c r="I331" s="1" t="s">
        <v>10227</v>
      </c>
      <c r="J331" s="1"/>
      <c r="K331" s="1" t="s">
        <v>20532</v>
      </c>
      <c r="L331" s="1" t="s">
        <v>329</v>
      </c>
      <c r="M331" s="1" t="s">
        <v>11825</v>
      </c>
      <c r="N331" s="1" t="s">
        <v>13165</v>
      </c>
      <c r="O331" s="1" t="s">
        <v>329</v>
      </c>
      <c r="P331" s="1" t="s">
        <v>20539</v>
      </c>
      <c r="Q331" s="1" t="s">
        <v>20651</v>
      </c>
      <c r="R331" s="1" t="s">
        <v>14265</v>
      </c>
      <c r="S331" s="1" t="s">
        <v>329</v>
      </c>
      <c r="T331" s="1"/>
      <c r="U331" s="1"/>
      <c r="V331" s="1" t="s">
        <v>14279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16386</v>
      </c>
      <c r="F332" s="1" t="s">
        <v>17513</v>
      </c>
      <c r="G332" s="1" t="s">
        <v>18598</v>
      </c>
      <c r="H332" s="1" t="s">
        <v>19678</v>
      </c>
      <c r="I332" s="1" t="s">
        <v>10228</v>
      </c>
      <c r="J332" s="1"/>
      <c r="K332" s="1" t="s">
        <v>20532</v>
      </c>
      <c r="L332" s="1" t="s">
        <v>330</v>
      </c>
      <c r="M332" s="1" t="s">
        <v>11826</v>
      </c>
      <c r="N332" s="1" t="s">
        <v>13165</v>
      </c>
      <c r="O332" s="1" t="s">
        <v>330</v>
      </c>
      <c r="P332" s="1" t="s">
        <v>20539</v>
      </c>
      <c r="Q332" s="1" t="s">
        <v>20652</v>
      </c>
      <c r="R332" s="1" t="s">
        <v>14265</v>
      </c>
      <c r="S332" s="1" t="s">
        <v>330</v>
      </c>
      <c r="T332" s="1"/>
      <c r="U332" s="1"/>
      <c r="V332" s="1" t="s">
        <v>14279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16387</v>
      </c>
      <c r="F333" s="1" t="s">
        <v>17514</v>
      </c>
      <c r="G333" s="1" t="s">
        <v>18599</v>
      </c>
      <c r="H333" s="1" t="s">
        <v>19679</v>
      </c>
      <c r="I333" s="1" t="s">
        <v>10229</v>
      </c>
      <c r="J333" s="1"/>
      <c r="K333" s="1" t="s">
        <v>20532</v>
      </c>
      <c r="L333" s="1" t="s">
        <v>331</v>
      </c>
      <c r="M333" s="1" t="s">
        <v>11827</v>
      </c>
      <c r="N333" s="1" t="s">
        <v>13165</v>
      </c>
      <c r="O333" s="1" t="s">
        <v>331</v>
      </c>
      <c r="P333" s="1" t="s">
        <v>20539</v>
      </c>
      <c r="Q333" s="1" t="s">
        <v>20653</v>
      </c>
      <c r="R333" s="1" t="s">
        <v>14265</v>
      </c>
      <c r="S333" s="1" t="s">
        <v>331</v>
      </c>
      <c r="T333" s="1"/>
      <c r="U333" s="1"/>
      <c r="V333" s="1" t="s">
        <v>14279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16388</v>
      </c>
      <c r="F334" s="1" t="s">
        <v>17515</v>
      </c>
      <c r="G334" s="1" t="s">
        <v>18600</v>
      </c>
      <c r="H334" s="1" t="s">
        <v>19680</v>
      </c>
      <c r="I334" s="1" t="s">
        <v>10230</v>
      </c>
      <c r="J334" s="1"/>
      <c r="K334" s="1" t="s">
        <v>20532</v>
      </c>
      <c r="L334" s="1" t="s">
        <v>332</v>
      </c>
      <c r="M334" s="1" t="s">
        <v>11828</v>
      </c>
      <c r="N334" s="1" t="s">
        <v>13165</v>
      </c>
      <c r="O334" s="1" t="s">
        <v>332</v>
      </c>
      <c r="P334" s="1" t="s">
        <v>20539</v>
      </c>
      <c r="Q334" s="1" t="s">
        <v>20654</v>
      </c>
      <c r="R334" s="1" t="s">
        <v>14265</v>
      </c>
      <c r="S334" s="1" t="s">
        <v>332</v>
      </c>
      <c r="T334" s="1"/>
      <c r="U334" s="1"/>
      <c r="V334" s="1" t="s">
        <v>14279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16389</v>
      </c>
      <c r="F335" s="1" t="s">
        <v>17516</v>
      </c>
      <c r="G335" s="1" t="s">
        <v>18601</v>
      </c>
      <c r="H335" s="1" t="s">
        <v>19681</v>
      </c>
      <c r="I335" s="1" t="s">
        <v>10231</v>
      </c>
      <c r="J335" s="1"/>
      <c r="K335" s="1" t="s">
        <v>20532</v>
      </c>
      <c r="L335" s="1" t="s">
        <v>333</v>
      </c>
      <c r="M335" s="1" t="s">
        <v>11829</v>
      </c>
      <c r="N335" s="1" t="s">
        <v>13165</v>
      </c>
      <c r="O335" s="1" t="s">
        <v>333</v>
      </c>
      <c r="P335" s="1" t="s">
        <v>20539</v>
      </c>
      <c r="Q335" s="1" t="s">
        <v>20655</v>
      </c>
      <c r="R335" s="1" t="s">
        <v>14265</v>
      </c>
      <c r="S335" s="1" t="s">
        <v>333</v>
      </c>
      <c r="T335" s="1"/>
      <c r="U335" s="1"/>
      <c r="V335" s="1" t="s">
        <v>14279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16390</v>
      </c>
      <c r="F336" s="1" t="s">
        <v>17517</v>
      </c>
      <c r="G336" s="1" t="s">
        <v>18602</v>
      </c>
      <c r="H336" s="1" t="s">
        <v>19682</v>
      </c>
      <c r="I336" s="1" t="s">
        <v>10232</v>
      </c>
      <c r="J336" s="1"/>
      <c r="K336" s="1" t="s">
        <v>20532</v>
      </c>
      <c r="L336" s="1" t="s">
        <v>334</v>
      </c>
      <c r="M336" s="1" t="s">
        <v>11830</v>
      </c>
      <c r="N336" s="1" t="s">
        <v>13165</v>
      </c>
      <c r="O336" s="1" t="s">
        <v>334</v>
      </c>
      <c r="P336" s="1" t="s">
        <v>20539</v>
      </c>
      <c r="Q336" s="1" t="s">
        <v>20656</v>
      </c>
      <c r="R336" s="1" t="s">
        <v>14265</v>
      </c>
      <c r="S336" s="1" t="s">
        <v>334</v>
      </c>
      <c r="T336" s="1"/>
      <c r="U336" s="1"/>
      <c r="V336" s="1" t="s">
        <v>14279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16391</v>
      </c>
      <c r="F337" s="1" t="s">
        <v>17518</v>
      </c>
      <c r="G337" s="1" t="s">
        <v>18603</v>
      </c>
      <c r="H337" s="1" t="s">
        <v>19683</v>
      </c>
      <c r="I337" s="1" t="s">
        <v>10233</v>
      </c>
      <c r="J337" s="1"/>
      <c r="K337" s="1" t="s">
        <v>20532</v>
      </c>
      <c r="L337" s="1" t="s">
        <v>335</v>
      </c>
      <c r="M337" s="1" t="s">
        <v>11831</v>
      </c>
      <c r="N337" s="1" t="s">
        <v>13165</v>
      </c>
      <c r="O337" s="1" t="s">
        <v>335</v>
      </c>
      <c r="P337" s="1" t="s">
        <v>20539</v>
      </c>
      <c r="Q337" s="1" t="s">
        <v>20657</v>
      </c>
      <c r="R337" s="1" t="s">
        <v>14265</v>
      </c>
      <c r="S337" s="1" t="s">
        <v>335</v>
      </c>
      <c r="T337" s="1"/>
      <c r="U337" s="1"/>
      <c r="V337" s="1" t="s">
        <v>14279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16392</v>
      </c>
      <c r="F338" s="1" t="s">
        <v>17519</v>
      </c>
      <c r="G338" s="1" t="s">
        <v>18604</v>
      </c>
      <c r="H338" s="1" t="s">
        <v>19684</v>
      </c>
      <c r="I338" s="1" t="s">
        <v>10208</v>
      </c>
      <c r="J338" s="1"/>
      <c r="K338" s="1" t="s">
        <v>20532</v>
      </c>
      <c r="L338" s="1" t="s">
        <v>336</v>
      </c>
      <c r="M338" s="1" t="s">
        <v>11832</v>
      </c>
      <c r="N338" s="1" t="s">
        <v>13165</v>
      </c>
      <c r="O338" s="1" t="s">
        <v>336</v>
      </c>
      <c r="P338" s="1" t="s">
        <v>20539</v>
      </c>
      <c r="Q338" s="1" t="s">
        <v>20658</v>
      </c>
      <c r="R338" s="1" t="s">
        <v>14265</v>
      </c>
      <c r="S338" s="1" t="s">
        <v>336</v>
      </c>
      <c r="T338" s="1"/>
      <c r="U338" s="1"/>
      <c r="V338" s="1" t="s">
        <v>14279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16393</v>
      </c>
      <c r="F339" s="1" t="s">
        <v>17520</v>
      </c>
      <c r="G339" s="1" t="s">
        <v>18605</v>
      </c>
      <c r="H339" s="1" t="s">
        <v>19685</v>
      </c>
      <c r="I339" s="1" t="s">
        <v>10234</v>
      </c>
      <c r="J339" s="1"/>
      <c r="K339" s="1" t="s">
        <v>20532</v>
      </c>
      <c r="L339" s="1" t="s">
        <v>337</v>
      </c>
      <c r="M339" s="1" t="s">
        <v>11833</v>
      </c>
      <c r="N339" s="1" t="s">
        <v>13165</v>
      </c>
      <c r="O339" s="1" t="s">
        <v>337</v>
      </c>
      <c r="P339" s="1" t="s">
        <v>20539</v>
      </c>
      <c r="Q339" s="1" t="s">
        <v>20659</v>
      </c>
      <c r="R339" s="1" t="s">
        <v>14265</v>
      </c>
      <c r="S339" s="1" t="s">
        <v>337</v>
      </c>
      <c r="T339" s="1"/>
      <c r="U339" s="1"/>
      <c r="V339" s="1" t="s">
        <v>14279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16394</v>
      </c>
      <c r="F340" s="1" t="s">
        <v>17521</v>
      </c>
      <c r="G340" s="1" t="s">
        <v>18606</v>
      </c>
      <c r="H340" s="1" t="s">
        <v>19686</v>
      </c>
      <c r="I340" s="1" t="s">
        <v>10235</v>
      </c>
      <c r="J340" s="1"/>
      <c r="K340" s="1" t="s">
        <v>20532</v>
      </c>
      <c r="L340" s="1" t="s">
        <v>338</v>
      </c>
      <c r="M340" s="1" t="s">
        <v>11834</v>
      </c>
      <c r="N340" s="1" t="s">
        <v>13165</v>
      </c>
      <c r="O340" s="1" t="s">
        <v>338</v>
      </c>
      <c r="P340" s="1" t="s">
        <v>20539</v>
      </c>
      <c r="Q340" s="1" t="s">
        <v>20660</v>
      </c>
      <c r="R340" s="1" t="s">
        <v>14265</v>
      </c>
      <c r="S340" s="1" t="s">
        <v>338</v>
      </c>
      <c r="T340" s="1"/>
      <c r="U340" s="1"/>
      <c r="V340" s="1" t="s">
        <v>14279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16395</v>
      </c>
      <c r="F341" s="1" t="s">
        <v>17522</v>
      </c>
      <c r="G341" s="1" t="s">
        <v>18607</v>
      </c>
      <c r="H341" s="1" t="s">
        <v>19687</v>
      </c>
      <c r="I341" s="1" t="s">
        <v>10236</v>
      </c>
      <c r="J341" s="1"/>
      <c r="K341" s="1" t="s">
        <v>20532</v>
      </c>
      <c r="L341" s="1" t="s">
        <v>339</v>
      </c>
      <c r="M341" s="1" t="s">
        <v>11835</v>
      </c>
      <c r="N341" s="1" t="s">
        <v>13165</v>
      </c>
      <c r="O341" s="1" t="s">
        <v>339</v>
      </c>
      <c r="P341" s="1" t="s">
        <v>20539</v>
      </c>
      <c r="Q341" s="1" t="s">
        <v>20661</v>
      </c>
      <c r="R341" s="1" t="s">
        <v>14265</v>
      </c>
      <c r="S341" s="1" t="s">
        <v>339</v>
      </c>
      <c r="T341" s="1"/>
      <c r="U341" s="1"/>
      <c r="V341" s="1" t="s">
        <v>14279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16396</v>
      </c>
      <c r="F342" s="1" t="s">
        <v>17523</v>
      </c>
      <c r="G342" s="1" t="s">
        <v>18608</v>
      </c>
      <c r="H342" s="1" t="s">
        <v>19688</v>
      </c>
      <c r="I342" s="1" t="s">
        <v>10237</v>
      </c>
      <c r="J342" s="1"/>
      <c r="K342" s="1" t="s">
        <v>20532</v>
      </c>
      <c r="L342" s="1" t="s">
        <v>340</v>
      </c>
      <c r="M342" s="1" t="s">
        <v>11836</v>
      </c>
      <c r="N342" s="1" t="s">
        <v>13165</v>
      </c>
      <c r="O342" s="1" t="s">
        <v>340</v>
      </c>
      <c r="P342" s="1" t="s">
        <v>20539</v>
      </c>
      <c r="Q342" s="1" t="s">
        <v>20662</v>
      </c>
      <c r="R342" s="1" t="s">
        <v>14265</v>
      </c>
      <c r="S342" s="1" t="s">
        <v>340</v>
      </c>
      <c r="T342" s="1"/>
      <c r="U342" s="1"/>
      <c r="V342" s="1" t="s">
        <v>14279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16397</v>
      </c>
      <c r="F343" s="1" t="s">
        <v>17524</v>
      </c>
      <c r="G343" s="1" t="s">
        <v>18609</v>
      </c>
      <c r="H343" s="1" t="s">
        <v>19689</v>
      </c>
      <c r="I343" s="1" t="s">
        <v>10238</v>
      </c>
      <c r="J343" s="1"/>
      <c r="K343" s="1" t="s">
        <v>20532</v>
      </c>
      <c r="L343" s="1" t="s">
        <v>341</v>
      </c>
      <c r="M343" s="1" t="s">
        <v>11837</v>
      </c>
      <c r="N343" s="1" t="s">
        <v>13165</v>
      </c>
      <c r="O343" s="1" t="s">
        <v>341</v>
      </c>
      <c r="P343" s="1" t="s">
        <v>20539</v>
      </c>
      <c r="Q343" s="1" t="s">
        <v>20663</v>
      </c>
      <c r="R343" s="1" t="s">
        <v>14265</v>
      </c>
      <c r="S343" s="1" t="s">
        <v>341</v>
      </c>
      <c r="T343" s="1"/>
      <c r="U343" s="1"/>
      <c r="V343" s="1" t="s">
        <v>14279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16398</v>
      </c>
      <c r="F344" s="1" t="s">
        <v>17525</v>
      </c>
      <c r="G344" s="1" t="s">
        <v>18610</v>
      </c>
      <c r="H344" s="1" t="s">
        <v>19690</v>
      </c>
      <c r="I344" s="1" t="s">
        <v>10239</v>
      </c>
      <c r="J344" s="1"/>
      <c r="K344" s="1" t="s">
        <v>20532</v>
      </c>
      <c r="L344" s="1" t="s">
        <v>342</v>
      </c>
      <c r="M344" s="1" t="s">
        <v>11838</v>
      </c>
      <c r="N344" s="1" t="s">
        <v>13165</v>
      </c>
      <c r="O344" s="1" t="s">
        <v>342</v>
      </c>
      <c r="P344" s="1" t="s">
        <v>20539</v>
      </c>
      <c r="Q344" s="1" t="s">
        <v>20664</v>
      </c>
      <c r="R344" s="1" t="s">
        <v>14265</v>
      </c>
      <c r="S344" s="1" t="s">
        <v>342</v>
      </c>
      <c r="T344" s="1"/>
      <c r="U344" s="1"/>
      <c r="V344" s="1" t="s">
        <v>14279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16399</v>
      </c>
      <c r="F345" s="1" t="s">
        <v>17526</v>
      </c>
      <c r="G345" s="1" t="s">
        <v>18611</v>
      </c>
      <c r="H345" s="1" t="s">
        <v>19691</v>
      </c>
      <c r="I345" s="1" t="s">
        <v>10240</v>
      </c>
      <c r="J345" s="1"/>
      <c r="K345" s="1" t="s">
        <v>20532</v>
      </c>
      <c r="L345" s="1" t="s">
        <v>343</v>
      </c>
      <c r="M345" s="1" t="s">
        <v>11839</v>
      </c>
      <c r="N345" s="1" t="s">
        <v>13165</v>
      </c>
      <c r="O345" s="1" t="s">
        <v>343</v>
      </c>
      <c r="P345" s="1" t="s">
        <v>20539</v>
      </c>
      <c r="Q345" s="1" t="s">
        <v>20665</v>
      </c>
      <c r="R345" s="1" t="s">
        <v>14265</v>
      </c>
      <c r="S345" s="1" t="s">
        <v>343</v>
      </c>
      <c r="T345" s="1"/>
      <c r="U345" s="1"/>
      <c r="V345" s="1" t="s">
        <v>14279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16400</v>
      </c>
      <c r="F346" s="1" t="s">
        <v>17527</v>
      </c>
      <c r="G346" s="1" t="s">
        <v>18612</v>
      </c>
      <c r="H346" s="1" t="s">
        <v>19692</v>
      </c>
      <c r="I346" s="1" t="s">
        <v>10241</v>
      </c>
      <c r="J346" s="1"/>
      <c r="K346" s="1" t="s">
        <v>20532</v>
      </c>
      <c r="L346" s="1" t="s">
        <v>344</v>
      </c>
      <c r="M346" s="1" t="s">
        <v>11840</v>
      </c>
      <c r="N346" s="1" t="s">
        <v>13165</v>
      </c>
      <c r="O346" s="1" t="s">
        <v>344</v>
      </c>
      <c r="P346" s="1" t="s">
        <v>20539</v>
      </c>
      <c r="Q346" s="1" t="s">
        <v>20666</v>
      </c>
      <c r="R346" s="1" t="s">
        <v>14265</v>
      </c>
      <c r="S346" s="1" t="s">
        <v>344</v>
      </c>
      <c r="T346" s="1"/>
      <c r="U346" s="1"/>
      <c r="V346" s="1" t="s">
        <v>14279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16401</v>
      </c>
      <c r="F347" s="1" t="s">
        <v>17528</v>
      </c>
      <c r="G347" s="1" t="s">
        <v>18613</v>
      </c>
      <c r="H347" s="1" t="s">
        <v>19693</v>
      </c>
      <c r="I347" s="1" t="s">
        <v>10242</v>
      </c>
      <c r="J347" s="1"/>
      <c r="K347" s="1" t="s">
        <v>20532</v>
      </c>
      <c r="L347" s="1" t="s">
        <v>345</v>
      </c>
      <c r="M347" s="1" t="s">
        <v>11097</v>
      </c>
      <c r="N347" s="1" t="s">
        <v>13165</v>
      </c>
      <c r="O347" s="1" t="s">
        <v>345</v>
      </c>
      <c r="P347" s="1" t="s">
        <v>20539</v>
      </c>
      <c r="Q347" s="1" t="s">
        <v>20667</v>
      </c>
      <c r="R347" s="1" t="s">
        <v>14265</v>
      </c>
      <c r="S347" s="1" t="s">
        <v>345</v>
      </c>
      <c r="T347" s="1"/>
      <c r="U347" s="1"/>
      <c r="V347" s="1" t="s">
        <v>14279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5401</v>
      </c>
      <c r="G348" s="1" t="s">
        <v>7005</v>
      </c>
      <c r="H348" s="1" t="s">
        <v>8601</v>
      </c>
      <c r="I348" s="1" t="s">
        <v>10243</v>
      </c>
      <c r="J348" s="1"/>
      <c r="K348" s="1" t="s">
        <v>20532</v>
      </c>
      <c r="L348" s="1" t="s">
        <v>346</v>
      </c>
      <c r="M348" s="1" t="s">
        <v>11841</v>
      </c>
      <c r="N348" s="1" t="s">
        <v>13165</v>
      </c>
      <c r="O348" s="1" t="s">
        <v>346</v>
      </c>
      <c r="P348" s="1" t="s">
        <v>20539</v>
      </c>
      <c r="Q348" s="1" t="s">
        <v>20668</v>
      </c>
      <c r="R348" s="1" t="s">
        <v>14265</v>
      </c>
      <c r="S348" s="1" t="s">
        <v>346</v>
      </c>
      <c r="T348" s="1"/>
      <c r="U348" s="1"/>
      <c r="V348" s="1" t="s">
        <v>14279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16402</v>
      </c>
      <c r="F349" s="1" t="s">
        <v>17529</v>
      </c>
      <c r="G349" s="1" t="s">
        <v>18614</v>
      </c>
      <c r="H349" s="1" t="s">
        <v>19694</v>
      </c>
      <c r="I349" s="1" t="s">
        <v>10244</v>
      </c>
      <c r="J349" s="1"/>
      <c r="K349" s="1" t="s">
        <v>20532</v>
      </c>
      <c r="L349" s="1" t="s">
        <v>347</v>
      </c>
      <c r="M349" s="1" t="s">
        <v>11842</v>
      </c>
      <c r="N349" s="1" t="s">
        <v>13165</v>
      </c>
      <c r="O349" s="1" t="s">
        <v>347</v>
      </c>
      <c r="P349" s="1" t="s">
        <v>20539</v>
      </c>
      <c r="Q349" s="1" t="s">
        <v>20669</v>
      </c>
      <c r="R349" s="1" t="s">
        <v>14265</v>
      </c>
      <c r="S349" s="1" t="s">
        <v>347</v>
      </c>
      <c r="T349" s="1"/>
      <c r="U349" s="1"/>
      <c r="V349" s="1" t="s">
        <v>14279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16403</v>
      </c>
      <c r="F350" s="1" t="s">
        <v>17530</v>
      </c>
      <c r="G350" s="1" t="s">
        <v>18615</v>
      </c>
      <c r="H350" s="1" t="s">
        <v>19695</v>
      </c>
      <c r="I350" s="1" t="s">
        <v>10245</v>
      </c>
      <c r="J350" s="1"/>
      <c r="K350" s="1" t="s">
        <v>20532</v>
      </c>
      <c r="L350" s="1" t="s">
        <v>348</v>
      </c>
      <c r="M350" s="1" t="s">
        <v>11843</v>
      </c>
      <c r="N350" s="1" t="s">
        <v>13165</v>
      </c>
      <c r="O350" s="1" t="s">
        <v>348</v>
      </c>
      <c r="P350" s="1" t="s">
        <v>20539</v>
      </c>
      <c r="Q350" s="1" t="s">
        <v>20670</v>
      </c>
      <c r="R350" s="1" t="s">
        <v>14265</v>
      </c>
      <c r="S350" s="1" t="s">
        <v>348</v>
      </c>
      <c r="T350" s="1"/>
      <c r="U350" s="1"/>
      <c r="V350" s="1" t="s">
        <v>14279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16404</v>
      </c>
      <c r="F351" s="1" t="s">
        <v>17531</v>
      </c>
      <c r="G351" s="1" t="s">
        <v>18616</v>
      </c>
      <c r="H351" s="1" t="s">
        <v>19696</v>
      </c>
      <c r="I351" s="1" t="s">
        <v>10246</v>
      </c>
      <c r="J351" s="1"/>
      <c r="K351" s="1" t="s">
        <v>20532</v>
      </c>
      <c r="L351" s="1" t="s">
        <v>349</v>
      </c>
      <c r="M351" s="1" t="s">
        <v>11844</v>
      </c>
      <c r="N351" s="1" t="s">
        <v>13165</v>
      </c>
      <c r="O351" s="1" t="s">
        <v>349</v>
      </c>
      <c r="P351" s="1" t="s">
        <v>20539</v>
      </c>
      <c r="Q351" s="1" t="s">
        <v>20671</v>
      </c>
      <c r="R351" s="1" t="s">
        <v>14265</v>
      </c>
      <c r="S351" s="1" t="s">
        <v>349</v>
      </c>
      <c r="T351" s="1"/>
      <c r="U351" s="1"/>
      <c r="V351" s="1" t="s">
        <v>14279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5405</v>
      </c>
      <c r="G352" s="1" t="s">
        <v>7009</v>
      </c>
      <c r="H352" s="1" t="s">
        <v>8605</v>
      </c>
      <c r="I352" s="1" t="s">
        <v>10247</v>
      </c>
      <c r="J352" s="1"/>
      <c r="K352" s="1" t="s">
        <v>20532</v>
      </c>
      <c r="L352" s="1" t="s">
        <v>350</v>
      </c>
      <c r="M352" s="1" t="s">
        <v>11845</v>
      </c>
      <c r="N352" s="1" t="s">
        <v>13165</v>
      </c>
      <c r="O352" s="1" t="s">
        <v>350</v>
      </c>
      <c r="P352" s="1" t="s">
        <v>20539</v>
      </c>
      <c r="Q352" s="1" t="s">
        <v>20672</v>
      </c>
      <c r="R352" s="1" t="s">
        <v>14265</v>
      </c>
      <c r="S352" s="1" t="s">
        <v>350</v>
      </c>
      <c r="T352" s="1"/>
      <c r="U352" s="1"/>
      <c r="V352" s="1" t="s">
        <v>14279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16405</v>
      </c>
      <c r="F353" s="1" t="s">
        <v>17532</v>
      </c>
      <c r="G353" s="1" t="s">
        <v>18617</v>
      </c>
      <c r="H353" s="1" t="s">
        <v>19697</v>
      </c>
      <c r="I353" s="1" t="s">
        <v>10248</v>
      </c>
      <c r="J353" s="1"/>
      <c r="K353" s="1" t="s">
        <v>20532</v>
      </c>
      <c r="L353" s="1" t="s">
        <v>351</v>
      </c>
      <c r="M353" s="1" t="s">
        <v>11846</v>
      </c>
      <c r="N353" s="1" t="s">
        <v>13165</v>
      </c>
      <c r="O353" s="1" t="s">
        <v>351</v>
      </c>
      <c r="P353" s="1" t="s">
        <v>20539</v>
      </c>
      <c r="Q353" s="1" t="s">
        <v>20673</v>
      </c>
      <c r="R353" s="1" t="s">
        <v>14265</v>
      </c>
      <c r="S353" s="1" t="s">
        <v>351</v>
      </c>
      <c r="T353" s="1"/>
      <c r="U353" s="1"/>
      <c r="V353" s="1" t="s">
        <v>14279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16406</v>
      </c>
      <c r="F354" s="1" t="s">
        <v>17533</v>
      </c>
      <c r="G354" s="1" t="s">
        <v>18618</v>
      </c>
      <c r="H354" s="1" t="s">
        <v>19698</v>
      </c>
      <c r="I354" s="1" t="s">
        <v>10249</v>
      </c>
      <c r="J354" s="1"/>
      <c r="K354" s="1" t="s">
        <v>20532</v>
      </c>
      <c r="L354" s="1" t="s">
        <v>352</v>
      </c>
      <c r="M354" s="1" t="s">
        <v>11847</v>
      </c>
      <c r="N354" s="1" t="s">
        <v>13165</v>
      </c>
      <c r="O354" s="1" t="s">
        <v>352</v>
      </c>
      <c r="P354" s="1" t="s">
        <v>20539</v>
      </c>
      <c r="Q354" s="1" t="s">
        <v>20674</v>
      </c>
      <c r="R354" s="1" t="s">
        <v>14265</v>
      </c>
      <c r="S354" s="1" t="s">
        <v>352</v>
      </c>
      <c r="T354" s="1"/>
      <c r="U354" s="1"/>
      <c r="V354" s="1" t="s">
        <v>14279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16407</v>
      </c>
      <c r="F355" s="1" t="s">
        <v>17534</v>
      </c>
      <c r="G355" s="1" t="s">
        <v>18619</v>
      </c>
      <c r="H355" s="1" t="s">
        <v>19699</v>
      </c>
      <c r="I355" s="1" t="s">
        <v>10250</v>
      </c>
      <c r="J355" s="1"/>
      <c r="K355" s="1" t="s">
        <v>20532</v>
      </c>
      <c r="L355" s="1" t="s">
        <v>353</v>
      </c>
      <c r="M355" s="1" t="s">
        <v>11848</v>
      </c>
      <c r="N355" s="1" t="s">
        <v>13165</v>
      </c>
      <c r="O355" s="1" t="s">
        <v>353</v>
      </c>
      <c r="P355" s="1" t="s">
        <v>20539</v>
      </c>
      <c r="Q355" s="1" t="s">
        <v>20675</v>
      </c>
      <c r="R355" s="1" t="s">
        <v>14265</v>
      </c>
      <c r="S355" s="1" t="s">
        <v>353</v>
      </c>
      <c r="T355" s="1"/>
      <c r="U355" s="1"/>
      <c r="V355" s="1" t="s">
        <v>14279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16408</v>
      </c>
      <c r="F356" s="1" t="s">
        <v>17535</v>
      </c>
      <c r="G356" s="1" t="s">
        <v>18620</v>
      </c>
      <c r="H356" s="1" t="s">
        <v>19700</v>
      </c>
      <c r="I356" s="1" t="s">
        <v>10251</v>
      </c>
      <c r="J356" s="1"/>
      <c r="K356" s="1" t="s">
        <v>20532</v>
      </c>
      <c r="L356" s="1" t="s">
        <v>354</v>
      </c>
      <c r="M356" s="1" t="s">
        <v>11849</v>
      </c>
      <c r="N356" s="1" t="s">
        <v>13165</v>
      </c>
      <c r="O356" s="1" t="s">
        <v>354</v>
      </c>
      <c r="P356" s="1" t="s">
        <v>20539</v>
      </c>
      <c r="Q356" s="1" t="s">
        <v>20676</v>
      </c>
      <c r="R356" s="1" t="s">
        <v>14265</v>
      </c>
      <c r="S356" s="1" t="s">
        <v>354</v>
      </c>
      <c r="T356" s="1"/>
      <c r="U356" s="1"/>
      <c r="V356" s="1" t="s">
        <v>14279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16409</v>
      </c>
      <c r="F357" s="1" t="s">
        <v>17536</v>
      </c>
      <c r="G357" s="1" t="s">
        <v>18621</v>
      </c>
      <c r="H357" s="1" t="s">
        <v>19701</v>
      </c>
      <c r="I357" s="1" t="s">
        <v>10252</v>
      </c>
      <c r="J357" s="1"/>
      <c r="K357" s="1" t="s">
        <v>20532</v>
      </c>
      <c r="L357" s="1" t="s">
        <v>355</v>
      </c>
      <c r="M357" s="1" t="s">
        <v>11850</v>
      </c>
      <c r="N357" s="1" t="s">
        <v>13165</v>
      </c>
      <c r="O357" s="1" t="s">
        <v>355</v>
      </c>
      <c r="P357" s="1" t="s">
        <v>20539</v>
      </c>
      <c r="Q357" s="1" t="s">
        <v>20677</v>
      </c>
      <c r="R357" s="1" t="s">
        <v>14265</v>
      </c>
      <c r="S357" s="1" t="s">
        <v>355</v>
      </c>
      <c r="T357" s="1"/>
      <c r="U357" s="1"/>
      <c r="V357" s="1" t="s">
        <v>14279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16410</v>
      </c>
      <c r="F358" s="1" t="s">
        <v>17537</v>
      </c>
      <c r="G358" s="1" t="s">
        <v>18622</v>
      </c>
      <c r="H358" s="1" t="s">
        <v>19702</v>
      </c>
      <c r="I358" s="1" t="s">
        <v>10253</v>
      </c>
      <c r="J358" s="1"/>
      <c r="K358" s="1" t="s">
        <v>20532</v>
      </c>
      <c r="L358" s="1" t="s">
        <v>356</v>
      </c>
      <c r="M358" s="1" t="s">
        <v>11851</v>
      </c>
      <c r="N358" s="1" t="s">
        <v>13165</v>
      </c>
      <c r="O358" s="1" t="s">
        <v>356</v>
      </c>
      <c r="P358" s="1" t="s">
        <v>20539</v>
      </c>
      <c r="Q358" s="1" t="s">
        <v>20678</v>
      </c>
      <c r="R358" s="1" t="s">
        <v>14265</v>
      </c>
      <c r="S358" s="1" t="s">
        <v>356</v>
      </c>
      <c r="T358" s="1"/>
      <c r="U358" s="1"/>
      <c r="V358" s="1" t="s">
        <v>14279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16411</v>
      </c>
      <c r="F359" s="1" t="s">
        <v>17538</v>
      </c>
      <c r="G359" s="1" t="s">
        <v>18623</v>
      </c>
      <c r="H359" s="1" t="s">
        <v>19703</v>
      </c>
      <c r="I359" s="1" t="s">
        <v>10254</v>
      </c>
      <c r="J359" s="1"/>
      <c r="K359" s="1" t="s">
        <v>20532</v>
      </c>
      <c r="L359" s="1" t="s">
        <v>357</v>
      </c>
      <c r="M359" s="1" t="s">
        <v>11852</v>
      </c>
      <c r="N359" s="1" t="s">
        <v>13165</v>
      </c>
      <c r="O359" s="1" t="s">
        <v>357</v>
      </c>
      <c r="P359" s="1" t="s">
        <v>20539</v>
      </c>
      <c r="Q359" s="1" t="s">
        <v>20679</v>
      </c>
      <c r="R359" s="1" t="s">
        <v>14265</v>
      </c>
      <c r="S359" s="1" t="s">
        <v>357</v>
      </c>
      <c r="T359" s="1"/>
      <c r="U359" s="1"/>
      <c r="V359" s="1" t="s">
        <v>14279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16412</v>
      </c>
      <c r="F360" s="1" t="s">
        <v>17539</v>
      </c>
      <c r="G360" s="1" t="s">
        <v>18624</v>
      </c>
      <c r="H360" s="1" t="s">
        <v>19704</v>
      </c>
      <c r="I360" s="1" t="s">
        <v>10255</v>
      </c>
      <c r="J360" s="1"/>
      <c r="K360" s="1" t="s">
        <v>20532</v>
      </c>
      <c r="L360" s="1" t="s">
        <v>358</v>
      </c>
      <c r="M360" s="1" t="s">
        <v>11853</v>
      </c>
      <c r="N360" s="1" t="s">
        <v>13165</v>
      </c>
      <c r="O360" s="1" t="s">
        <v>358</v>
      </c>
      <c r="P360" s="1" t="s">
        <v>20540</v>
      </c>
      <c r="Q360" s="1" t="s">
        <v>20540</v>
      </c>
      <c r="R360" s="1" t="s">
        <v>14265</v>
      </c>
      <c r="S360" s="1" t="s">
        <v>358</v>
      </c>
      <c r="T360" s="1"/>
      <c r="U360" s="1" t="s">
        <v>21154</v>
      </c>
      <c r="V360" s="1" t="s">
        <v>14279</v>
      </c>
      <c r="W360" s="1" t="s">
        <v>358</v>
      </c>
      <c r="X360" s="1" t="s">
        <v>21167</v>
      </c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16413</v>
      </c>
      <c r="F361" s="1" t="s">
        <v>17540</v>
      </c>
      <c r="G361" s="1" t="s">
        <v>18625</v>
      </c>
      <c r="H361" s="1" t="s">
        <v>19705</v>
      </c>
      <c r="I361" s="1" t="s">
        <v>10256</v>
      </c>
      <c r="J361" s="1"/>
      <c r="K361" s="1" t="s">
        <v>20532</v>
      </c>
      <c r="L361" s="1" t="s">
        <v>359</v>
      </c>
      <c r="M361" s="1" t="s">
        <v>11854</v>
      </c>
      <c r="N361" s="1" t="s">
        <v>13165</v>
      </c>
      <c r="O361" s="1" t="s">
        <v>359</v>
      </c>
      <c r="P361" s="1" t="s">
        <v>20540</v>
      </c>
      <c r="Q361" s="1" t="s">
        <v>20540</v>
      </c>
      <c r="R361" s="1" t="s">
        <v>14265</v>
      </c>
      <c r="S361" s="1" t="s">
        <v>359</v>
      </c>
      <c r="T361" s="1"/>
      <c r="U361" s="1"/>
      <c r="V361" s="1" t="s">
        <v>14279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5415</v>
      </c>
      <c r="G362" s="1" t="s">
        <v>7019</v>
      </c>
      <c r="H362" s="1" t="s">
        <v>8615</v>
      </c>
      <c r="I362" s="1" t="s">
        <v>10257</v>
      </c>
      <c r="J362" s="1"/>
      <c r="K362" s="1" t="s">
        <v>20532</v>
      </c>
      <c r="L362" s="1" t="s">
        <v>360</v>
      </c>
      <c r="M362" s="1" t="s">
        <v>11855</v>
      </c>
      <c r="N362" s="1" t="s">
        <v>13165</v>
      </c>
      <c r="O362" s="1" t="s">
        <v>360</v>
      </c>
      <c r="P362" s="1" t="s">
        <v>20540</v>
      </c>
      <c r="Q362" s="1" t="s">
        <v>20540</v>
      </c>
      <c r="R362" s="1" t="s">
        <v>14265</v>
      </c>
      <c r="S362" s="1" t="s">
        <v>360</v>
      </c>
      <c r="T362" s="1"/>
      <c r="U362" s="1"/>
      <c r="V362" s="1" t="s">
        <v>14279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16414</v>
      </c>
      <c r="F363" s="1" t="s">
        <v>17541</v>
      </c>
      <c r="G363" s="1" t="s">
        <v>18626</v>
      </c>
      <c r="H363" s="1" t="s">
        <v>19706</v>
      </c>
      <c r="I363" s="1" t="s">
        <v>10258</v>
      </c>
      <c r="J363" s="1"/>
      <c r="K363" s="1" t="s">
        <v>20532</v>
      </c>
      <c r="L363" s="1" t="s">
        <v>361</v>
      </c>
      <c r="M363" s="1" t="s">
        <v>11856</v>
      </c>
      <c r="N363" s="1" t="s">
        <v>13165</v>
      </c>
      <c r="O363" s="1" t="s">
        <v>361</v>
      </c>
      <c r="P363" s="1" t="s">
        <v>20540</v>
      </c>
      <c r="Q363" s="1" t="s">
        <v>20540</v>
      </c>
      <c r="R363" s="1" t="s">
        <v>14265</v>
      </c>
      <c r="S363" s="1" t="s">
        <v>361</v>
      </c>
      <c r="T363" s="1"/>
      <c r="U363" s="1"/>
      <c r="V363" s="1" t="s">
        <v>14279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5417</v>
      </c>
      <c r="G364" s="1" t="s">
        <v>7021</v>
      </c>
      <c r="H364" s="1" t="s">
        <v>8617</v>
      </c>
      <c r="I364" s="1" t="s">
        <v>10259</v>
      </c>
      <c r="J364" s="1"/>
      <c r="K364" s="1" t="s">
        <v>20532</v>
      </c>
      <c r="L364" s="1" t="s">
        <v>362</v>
      </c>
      <c r="M364" s="1" t="s">
        <v>11857</v>
      </c>
      <c r="N364" s="1" t="s">
        <v>13165</v>
      </c>
      <c r="O364" s="1" t="s">
        <v>362</v>
      </c>
      <c r="P364" s="1" t="s">
        <v>20540</v>
      </c>
      <c r="Q364" s="1" t="s">
        <v>20540</v>
      </c>
      <c r="R364" s="1" t="s">
        <v>14265</v>
      </c>
      <c r="S364" s="1" t="s">
        <v>362</v>
      </c>
      <c r="T364" s="1"/>
      <c r="U364" s="1"/>
      <c r="V364" s="1" t="s">
        <v>14279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16415</v>
      </c>
      <c r="F365" s="1" t="s">
        <v>17542</v>
      </c>
      <c r="G365" s="1" t="s">
        <v>18627</v>
      </c>
      <c r="H365" s="1" t="s">
        <v>19707</v>
      </c>
      <c r="I365" s="1" t="s">
        <v>10260</v>
      </c>
      <c r="J365" s="1"/>
      <c r="K365" s="1" t="s">
        <v>20532</v>
      </c>
      <c r="L365" s="1" t="s">
        <v>363</v>
      </c>
      <c r="M365" s="1" t="s">
        <v>11858</v>
      </c>
      <c r="N365" s="1" t="s">
        <v>13165</v>
      </c>
      <c r="O365" s="1" t="s">
        <v>363</v>
      </c>
      <c r="P365" s="1" t="s">
        <v>20540</v>
      </c>
      <c r="Q365" s="1" t="s">
        <v>20540</v>
      </c>
      <c r="R365" s="1" t="s">
        <v>14265</v>
      </c>
      <c r="S365" s="1" t="s">
        <v>363</v>
      </c>
      <c r="T365" s="1"/>
      <c r="U365" s="1"/>
      <c r="V365" s="1" t="s">
        <v>14279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5419</v>
      </c>
      <c r="G366" s="1" t="s">
        <v>7023</v>
      </c>
      <c r="H366" s="1" t="s">
        <v>8619</v>
      </c>
      <c r="I366" s="1" t="s">
        <v>10261</v>
      </c>
      <c r="J366" s="1"/>
      <c r="K366" s="1" t="s">
        <v>20532</v>
      </c>
      <c r="L366" s="1" t="s">
        <v>364</v>
      </c>
      <c r="M366" s="1" t="s">
        <v>11859</v>
      </c>
      <c r="N366" s="1" t="s">
        <v>13165</v>
      </c>
      <c r="O366" s="1" t="s">
        <v>364</v>
      </c>
      <c r="P366" s="1" t="s">
        <v>20540</v>
      </c>
      <c r="Q366" s="1" t="s">
        <v>20540</v>
      </c>
      <c r="R366" s="1" t="s">
        <v>14265</v>
      </c>
      <c r="S366" s="1" t="s">
        <v>364</v>
      </c>
      <c r="T366" s="1"/>
      <c r="U366" s="1"/>
      <c r="V366" s="1" t="s">
        <v>14279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5420</v>
      </c>
      <c r="G367" s="1" t="s">
        <v>7024</v>
      </c>
      <c r="H367" s="1" t="s">
        <v>8620</v>
      </c>
      <c r="I367" s="1" t="s">
        <v>10262</v>
      </c>
      <c r="J367" s="1"/>
      <c r="K367" s="1" t="s">
        <v>20532</v>
      </c>
      <c r="L367" s="1" t="s">
        <v>365</v>
      </c>
      <c r="M367" s="1" t="s">
        <v>11860</v>
      </c>
      <c r="N367" s="1" t="s">
        <v>13165</v>
      </c>
      <c r="O367" s="1" t="s">
        <v>365</v>
      </c>
      <c r="P367" s="1" t="s">
        <v>20540</v>
      </c>
      <c r="Q367" s="1" t="s">
        <v>20540</v>
      </c>
      <c r="R367" s="1" t="s">
        <v>14265</v>
      </c>
      <c r="S367" s="1" t="s">
        <v>365</v>
      </c>
      <c r="T367" s="1"/>
      <c r="U367" s="1"/>
      <c r="V367" s="1" t="s">
        <v>14279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5421</v>
      </c>
      <c r="G368" s="1" t="s">
        <v>7025</v>
      </c>
      <c r="H368" s="1" t="s">
        <v>8621</v>
      </c>
      <c r="I368" s="1" t="s">
        <v>10263</v>
      </c>
      <c r="J368" s="1"/>
      <c r="K368" s="1" t="s">
        <v>20532</v>
      </c>
      <c r="L368" s="1" t="s">
        <v>366</v>
      </c>
      <c r="M368" s="1" t="s">
        <v>11861</v>
      </c>
      <c r="N368" s="1" t="s">
        <v>13165</v>
      </c>
      <c r="O368" s="1" t="s">
        <v>366</v>
      </c>
      <c r="P368" s="1" t="s">
        <v>20540</v>
      </c>
      <c r="Q368" s="1" t="s">
        <v>20540</v>
      </c>
      <c r="R368" s="1" t="s">
        <v>14265</v>
      </c>
      <c r="S368" s="1" t="s">
        <v>366</v>
      </c>
      <c r="T368" s="1"/>
      <c r="U368" s="1"/>
      <c r="V368" s="1" t="s">
        <v>14279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16416</v>
      </c>
      <c r="F369" s="1" t="s">
        <v>17543</v>
      </c>
      <c r="G369" s="1" t="s">
        <v>18628</v>
      </c>
      <c r="H369" s="1" t="s">
        <v>19708</v>
      </c>
      <c r="I369" s="1" t="s">
        <v>10264</v>
      </c>
      <c r="J369" s="1"/>
      <c r="K369" s="1" t="s">
        <v>20532</v>
      </c>
      <c r="L369" s="1" t="s">
        <v>367</v>
      </c>
      <c r="M369" s="1" t="s">
        <v>11862</v>
      </c>
      <c r="N369" s="1" t="s">
        <v>13165</v>
      </c>
      <c r="O369" s="1" t="s">
        <v>367</v>
      </c>
      <c r="P369" s="1" t="s">
        <v>20540</v>
      </c>
      <c r="Q369" s="1" t="s">
        <v>20540</v>
      </c>
      <c r="R369" s="1" t="s">
        <v>14265</v>
      </c>
      <c r="S369" s="1" t="s">
        <v>367</v>
      </c>
      <c r="T369" s="1"/>
      <c r="U369" s="1"/>
      <c r="V369" s="1" t="s">
        <v>14279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16417</v>
      </c>
      <c r="F370" s="1" t="s">
        <v>17544</v>
      </c>
      <c r="G370" s="1" t="s">
        <v>18629</v>
      </c>
      <c r="H370" s="1" t="s">
        <v>19709</v>
      </c>
      <c r="I370" s="1" t="s">
        <v>10265</v>
      </c>
      <c r="J370" s="1"/>
      <c r="K370" s="1" t="s">
        <v>20532</v>
      </c>
      <c r="L370" s="1" t="s">
        <v>368</v>
      </c>
      <c r="M370" s="1" t="s">
        <v>11863</v>
      </c>
      <c r="N370" s="1" t="s">
        <v>13165</v>
      </c>
      <c r="O370" s="1" t="s">
        <v>368</v>
      </c>
      <c r="P370" s="1" t="s">
        <v>20540</v>
      </c>
      <c r="Q370" s="1" t="s">
        <v>20540</v>
      </c>
      <c r="R370" s="1" t="s">
        <v>14265</v>
      </c>
      <c r="S370" s="1" t="s">
        <v>368</v>
      </c>
      <c r="T370" s="1"/>
      <c r="U370" s="1"/>
      <c r="V370" s="1" t="s">
        <v>14279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16418</v>
      </c>
      <c r="F371" s="1" t="s">
        <v>17545</v>
      </c>
      <c r="G371" s="1" t="s">
        <v>18630</v>
      </c>
      <c r="H371" s="1" t="s">
        <v>19710</v>
      </c>
      <c r="I371" s="1" t="s">
        <v>10266</v>
      </c>
      <c r="J371" s="1"/>
      <c r="K371" s="1" t="s">
        <v>20532</v>
      </c>
      <c r="L371" s="1" t="s">
        <v>369</v>
      </c>
      <c r="M371" s="1" t="s">
        <v>11864</v>
      </c>
      <c r="N371" s="1" t="s">
        <v>13165</v>
      </c>
      <c r="O371" s="1" t="s">
        <v>369</v>
      </c>
      <c r="P371" s="1" t="s">
        <v>20540</v>
      </c>
      <c r="Q371" s="1" t="s">
        <v>20540</v>
      </c>
      <c r="R371" s="1" t="s">
        <v>14265</v>
      </c>
      <c r="S371" s="1" t="s">
        <v>369</v>
      </c>
      <c r="T371" s="1"/>
      <c r="U371" s="1"/>
      <c r="V371" s="1" t="s">
        <v>14279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16419</v>
      </c>
      <c r="F372" s="1" t="s">
        <v>17546</v>
      </c>
      <c r="G372" s="1" t="s">
        <v>18631</v>
      </c>
      <c r="H372" s="1" t="s">
        <v>19711</v>
      </c>
      <c r="I372" s="1" t="s">
        <v>10267</v>
      </c>
      <c r="J372" s="1"/>
      <c r="K372" s="1" t="s">
        <v>20532</v>
      </c>
      <c r="L372" s="1" t="s">
        <v>370</v>
      </c>
      <c r="M372" s="1" t="s">
        <v>11865</v>
      </c>
      <c r="N372" s="1" t="s">
        <v>13165</v>
      </c>
      <c r="O372" s="1" t="s">
        <v>370</v>
      </c>
      <c r="P372" s="1" t="s">
        <v>20540</v>
      </c>
      <c r="Q372" s="1" t="s">
        <v>20540</v>
      </c>
      <c r="R372" s="1" t="s">
        <v>14265</v>
      </c>
      <c r="S372" s="1" t="s">
        <v>370</v>
      </c>
      <c r="T372" s="1"/>
      <c r="U372" s="1"/>
      <c r="V372" s="1" t="s">
        <v>14279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16420</v>
      </c>
      <c r="F373" s="1" t="s">
        <v>17547</v>
      </c>
      <c r="G373" s="1" t="s">
        <v>18632</v>
      </c>
      <c r="H373" s="1" t="s">
        <v>19712</v>
      </c>
      <c r="I373" s="1" t="s">
        <v>10268</v>
      </c>
      <c r="J373" s="1"/>
      <c r="K373" s="1" t="s">
        <v>20532</v>
      </c>
      <c r="L373" s="1" t="s">
        <v>371</v>
      </c>
      <c r="M373" s="1" t="s">
        <v>11866</v>
      </c>
      <c r="N373" s="1" t="s">
        <v>13165</v>
      </c>
      <c r="O373" s="1" t="s">
        <v>371</v>
      </c>
      <c r="P373" s="1" t="s">
        <v>20540</v>
      </c>
      <c r="Q373" s="1" t="s">
        <v>20540</v>
      </c>
      <c r="R373" s="1" t="s">
        <v>14265</v>
      </c>
      <c r="S373" s="1" t="s">
        <v>371</v>
      </c>
      <c r="T373" s="1"/>
      <c r="U373" s="1"/>
      <c r="V373" s="1" t="s">
        <v>14279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16421</v>
      </c>
      <c r="F374" s="1" t="s">
        <v>17548</v>
      </c>
      <c r="G374" s="1" t="s">
        <v>18633</v>
      </c>
      <c r="H374" s="1" t="s">
        <v>19713</v>
      </c>
      <c r="I374" s="1" t="s">
        <v>10269</v>
      </c>
      <c r="J374" s="1"/>
      <c r="K374" s="1" t="s">
        <v>20532</v>
      </c>
      <c r="L374" s="1" t="s">
        <v>372</v>
      </c>
      <c r="M374" s="1" t="s">
        <v>11867</v>
      </c>
      <c r="N374" s="1" t="s">
        <v>13165</v>
      </c>
      <c r="O374" s="1" t="s">
        <v>372</v>
      </c>
      <c r="P374" s="1" t="s">
        <v>20540</v>
      </c>
      <c r="Q374" s="1" t="s">
        <v>20540</v>
      </c>
      <c r="R374" s="1" t="s">
        <v>14265</v>
      </c>
      <c r="S374" s="1" t="s">
        <v>372</v>
      </c>
      <c r="T374" s="1"/>
      <c r="U374" s="1"/>
      <c r="V374" s="1" t="s">
        <v>14279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5428</v>
      </c>
      <c r="G375" s="1" t="s">
        <v>7032</v>
      </c>
      <c r="H375" s="1" t="s">
        <v>8628</v>
      </c>
      <c r="I375" s="1" t="s">
        <v>10270</v>
      </c>
      <c r="J375" s="1"/>
      <c r="K375" s="1" t="s">
        <v>20532</v>
      </c>
      <c r="L375" s="1" t="s">
        <v>373</v>
      </c>
      <c r="M375" s="1" t="s">
        <v>11868</v>
      </c>
      <c r="N375" s="1" t="s">
        <v>13165</v>
      </c>
      <c r="O375" s="1" t="s">
        <v>373</v>
      </c>
      <c r="P375" s="1" t="s">
        <v>20540</v>
      </c>
      <c r="Q375" s="1" t="s">
        <v>20540</v>
      </c>
      <c r="R375" s="1" t="s">
        <v>14265</v>
      </c>
      <c r="S375" s="1" t="s">
        <v>373</v>
      </c>
      <c r="T375" s="1"/>
      <c r="U375" s="1"/>
      <c r="V375" s="1" t="s">
        <v>14279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16422</v>
      </c>
      <c r="F376" s="1" t="s">
        <v>17549</v>
      </c>
      <c r="G376" s="1" t="s">
        <v>18634</v>
      </c>
      <c r="H376" s="1" t="s">
        <v>19714</v>
      </c>
      <c r="I376" s="1" t="s">
        <v>10271</v>
      </c>
      <c r="J376" s="1"/>
      <c r="K376" s="1" t="s">
        <v>20532</v>
      </c>
      <c r="L376" s="1" t="s">
        <v>374</v>
      </c>
      <c r="M376" s="1" t="s">
        <v>11869</v>
      </c>
      <c r="N376" s="1" t="s">
        <v>13165</v>
      </c>
      <c r="O376" s="1" t="s">
        <v>374</v>
      </c>
      <c r="P376" s="1" t="s">
        <v>20540</v>
      </c>
      <c r="Q376" s="1" t="s">
        <v>20540</v>
      </c>
      <c r="R376" s="1" t="s">
        <v>14265</v>
      </c>
      <c r="S376" s="1" t="s">
        <v>374</v>
      </c>
      <c r="T376" s="1"/>
      <c r="U376" s="1"/>
      <c r="V376" s="1" t="s">
        <v>14279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16423</v>
      </c>
      <c r="F377" s="1" t="s">
        <v>17550</v>
      </c>
      <c r="G377" s="1" t="s">
        <v>18635</v>
      </c>
      <c r="H377" s="1" t="s">
        <v>19715</v>
      </c>
      <c r="I377" s="1" t="s">
        <v>10272</v>
      </c>
      <c r="J377" s="1"/>
      <c r="K377" s="1" t="s">
        <v>20532</v>
      </c>
      <c r="L377" s="1" t="s">
        <v>375</v>
      </c>
      <c r="M377" s="1" t="s">
        <v>11870</v>
      </c>
      <c r="N377" s="1" t="s">
        <v>13165</v>
      </c>
      <c r="O377" s="1" t="s">
        <v>375</v>
      </c>
      <c r="P377" s="1" t="s">
        <v>20540</v>
      </c>
      <c r="Q377" s="1" t="s">
        <v>20540</v>
      </c>
      <c r="R377" s="1" t="s">
        <v>14265</v>
      </c>
      <c r="S377" s="1" t="s">
        <v>375</v>
      </c>
      <c r="T377" s="1"/>
      <c r="U377" s="1"/>
      <c r="V377" s="1" t="s">
        <v>14279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5431</v>
      </c>
      <c r="G378" s="1" t="s">
        <v>7035</v>
      </c>
      <c r="H378" s="1" t="s">
        <v>8630</v>
      </c>
      <c r="I378" s="1" t="s">
        <v>10273</v>
      </c>
      <c r="J378" s="1"/>
      <c r="K378" s="1" t="s">
        <v>20532</v>
      </c>
      <c r="L378" s="1" t="s">
        <v>376</v>
      </c>
      <c r="M378" s="1" t="s">
        <v>11871</v>
      </c>
      <c r="N378" s="1" t="s">
        <v>13165</v>
      </c>
      <c r="O378" s="1" t="s">
        <v>376</v>
      </c>
      <c r="P378" s="1" t="s">
        <v>20540</v>
      </c>
      <c r="Q378" s="1" t="s">
        <v>20540</v>
      </c>
      <c r="R378" s="1" t="s">
        <v>14265</v>
      </c>
      <c r="S378" s="1" t="s">
        <v>376</v>
      </c>
      <c r="T378" s="1"/>
      <c r="U378" s="1"/>
      <c r="V378" s="1" t="s">
        <v>14279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3764</v>
      </c>
      <c r="G379" s="1" t="s">
        <v>7036</v>
      </c>
      <c r="H379" s="1" t="s">
        <v>8631</v>
      </c>
      <c r="I379" s="1" t="s">
        <v>10274</v>
      </c>
      <c r="J379" s="1"/>
      <c r="K379" s="1" t="s">
        <v>20532</v>
      </c>
      <c r="L379" s="1" t="s">
        <v>377</v>
      </c>
      <c r="M379" s="1" t="s">
        <v>11872</v>
      </c>
      <c r="N379" s="1" t="s">
        <v>13165</v>
      </c>
      <c r="O379" s="1" t="s">
        <v>377</v>
      </c>
      <c r="P379" s="1" t="s">
        <v>20540</v>
      </c>
      <c r="Q379" s="1" t="s">
        <v>20540</v>
      </c>
      <c r="R379" s="1" t="s">
        <v>14265</v>
      </c>
      <c r="S379" s="1" t="s">
        <v>377</v>
      </c>
      <c r="T379" s="1"/>
      <c r="U379" s="1"/>
      <c r="V379" s="1" t="s">
        <v>14279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16424</v>
      </c>
      <c r="F380" s="1" t="s">
        <v>17551</v>
      </c>
      <c r="G380" s="1" t="s">
        <v>18636</v>
      </c>
      <c r="H380" s="1" t="s">
        <v>19716</v>
      </c>
      <c r="I380" s="1" t="s">
        <v>10275</v>
      </c>
      <c r="J380" s="1"/>
      <c r="K380" s="1" t="s">
        <v>20532</v>
      </c>
      <c r="L380" s="1" t="s">
        <v>378</v>
      </c>
      <c r="M380" s="1" t="s">
        <v>11873</v>
      </c>
      <c r="N380" s="1" t="s">
        <v>13165</v>
      </c>
      <c r="O380" s="1" t="s">
        <v>378</v>
      </c>
      <c r="P380" s="1" t="s">
        <v>20540</v>
      </c>
      <c r="Q380" s="1" t="s">
        <v>20540</v>
      </c>
      <c r="R380" s="1" t="s">
        <v>14265</v>
      </c>
      <c r="S380" s="1" t="s">
        <v>378</v>
      </c>
      <c r="T380" s="1"/>
      <c r="U380" s="1"/>
      <c r="V380" s="1" t="s">
        <v>14279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16425</v>
      </c>
      <c r="F381" s="1" t="s">
        <v>17552</v>
      </c>
      <c r="G381" s="1" t="s">
        <v>18637</v>
      </c>
      <c r="H381" s="1" t="s">
        <v>19717</v>
      </c>
      <c r="I381" s="1" t="s">
        <v>10276</v>
      </c>
      <c r="J381" s="1"/>
      <c r="K381" s="1" t="s">
        <v>20532</v>
      </c>
      <c r="L381" s="1" t="s">
        <v>379</v>
      </c>
      <c r="M381" s="1" t="s">
        <v>11874</v>
      </c>
      <c r="N381" s="1" t="s">
        <v>13165</v>
      </c>
      <c r="O381" s="1" t="s">
        <v>379</v>
      </c>
      <c r="P381" s="1" t="s">
        <v>20540</v>
      </c>
      <c r="Q381" s="1" t="s">
        <v>20540</v>
      </c>
      <c r="R381" s="1" t="s">
        <v>14265</v>
      </c>
      <c r="S381" s="1" t="s">
        <v>379</v>
      </c>
      <c r="T381" s="1"/>
      <c r="U381" s="1"/>
      <c r="V381" s="1" t="s">
        <v>14279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16426</v>
      </c>
      <c r="F382" s="1" t="s">
        <v>17553</v>
      </c>
      <c r="G382" s="1" t="s">
        <v>18638</v>
      </c>
      <c r="H382" s="1" t="s">
        <v>19718</v>
      </c>
      <c r="I382" s="1" t="s">
        <v>10277</v>
      </c>
      <c r="J382" s="1"/>
      <c r="K382" s="1" t="s">
        <v>20532</v>
      </c>
      <c r="L382" s="1" t="s">
        <v>380</v>
      </c>
      <c r="M382" s="1" t="s">
        <v>11875</v>
      </c>
      <c r="N382" s="1" t="s">
        <v>13165</v>
      </c>
      <c r="O382" s="1" t="s">
        <v>380</v>
      </c>
      <c r="P382" s="1" t="s">
        <v>20540</v>
      </c>
      <c r="Q382" s="1" t="s">
        <v>20540</v>
      </c>
      <c r="R382" s="1" t="s">
        <v>14265</v>
      </c>
      <c r="S382" s="1" t="s">
        <v>380</v>
      </c>
      <c r="T382" s="1"/>
      <c r="U382" s="1"/>
      <c r="V382" s="1" t="s">
        <v>14279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16427</v>
      </c>
      <c r="F383" s="1" t="s">
        <v>16427</v>
      </c>
      <c r="G383" s="1" t="s">
        <v>18639</v>
      </c>
      <c r="H383" s="1" t="s">
        <v>19719</v>
      </c>
      <c r="I383" s="1" t="s">
        <v>10278</v>
      </c>
      <c r="J383" s="1"/>
      <c r="K383" s="1" t="s">
        <v>20532</v>
      </c>
      <c r="L383" s="1" t="s">
        <v>381</v>
      </c>
      <c r="M383" s="1" t="s">
        <v>11876</v>
      </c>
      <c r="N383" s="1" t="s">
        <v>13165</v>
      </c>
      <c r="O383" s="1" t="s">
        <v>381</v>
      </c>
      <c r="P383" s="1" t="s">
        <v>20540</v>
      </c>
      <c r="Q383" s="1" t="s">
        <v>20540</v>
      </c>
      <c r="R383" s="1" t="s">
        <v>14265</v>
      </c>
      <c r="S383" s="1" t="s">
        <v>381</v>
      </c>
      <c r="T383" s="1"/>
      <c r="U383" s="1"/>
      <c r="V383" s="1" t="s">
        <v>14279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16428</v>
      </c>
      <c r="F384" s="1" t="s">
        <v>17554</v>
      </c>
      <c r="G384" s="1" t="s">
        <v>18640</v>
      </c>
      <c r="H384" s="1" t="s">
        <v>19720</v>
      </c>
      <c r="I384" s="1" t="s">
        <v>10279</v>
      </c>
      <c r="J384" s="1"/>
      <c r="K384" s="1" t="s">
        <v>20532</v>
      </c>
      <c r="L384" s="1" t="s">
        <v>382</v>
      </c>
      <c r="M384" s="1" t="s">
        <v>11877</v>
      </c>
      <c r="N384" s="1" t="s">
        <v>13165</v>
      </c>
      <c r="O384" s="1" t="s">
        <v>382</v>
      </c>
      <c r="P384" s="1" t="s">
        <v>20540</v>
      </c>
      <c r="Q384" s="1" t="s">
        <v>20540</v>
      </c>
      <c r="R384" s="1" t="s">
        <v>14265</v>
      </c>
      <c r="S384" s="1" t="s">
        <v>382</v>
      </c>
      <c r="T384" s="1"/>
      <c r="U384" s="1"/>
      <c r="V384" s="1" t="s">
        <v>14279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16429</v>
      </c>
      <c r="F385" s="1" t="s">
        <v>17555</v>
      </c>
      <c r="G385" s="1" t="s">
        <v>18641</v>
      </c>
      <c r="H385" s="1" t="s">
        <v>19721</v>
      </c>
      <c r="I385" s="1" t="s">
        <v>10280</v>
      </c>
      <c r="J385" s="1"/>
      <c r="K385" s="1" t="s">
        <v>20532</v>
      </c>
      <c r="L385" s="1" t="s">
        <v>383</v>
      </c>
      <c r="M385" s="1" t="s">
        <v>11878</v>
      </c>
      <c r="N385" s="1" t="s">
        <v>13165</v>
      </c>
      <c r="O385" s="1" t="s">
        <v>383</v>
      </c>
      <c r="P385" s="1" t="s">
        <v>20540</v>
      </c>
      <c r="Q385" s="1" t="s">
        <v>20540</v>
      </c>
      <c r="R385" s="1" t="s">
        <v>14265</v>
      </c>
      <c r="S385" s="1" t="s">
        <v>383</v>
      </c>
      <c r="T385" s="1"/>
      <c r="U385" s="1"/>
      <c r="V385" s="1" t="s">
        <v>14279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16430</v>
      </c>
      <c r="F386" s="1" t="s">
        <v>17556</v>
      </c>
      <c r="G386" s="1" t="s">
        <v>18642</v>
      </c>
      <c r="H386" s="1" t="s">
        <v>19722</v>
      </c>
      <c r="I386" s="1" t="s">
        <v>10281</v>
      </c>
      <c r="J386" s="1"/>
      <c r="K386" s="1" t="s">
        <v>20532</v>
      </c>
      <c r="L386" s="1" t="s">
        <v>384</v>
      </c>
      <c r="M386" s="1" t="s">
        <v>11879</v>
      </c>
      <c r="N386" s="1" t="s">
        <v>13165</v>
      </c>
      <c r="O386" s="1" t="s">
        <v>384</v>
      </c>
      <c r="P386" s="1" t="s">
        <v>20540</v>
      </c>
      <c r="Q386" s="1" t="s">
        <v>20540</v>
      </c>
      <c r="R386" s="1" t="s">
        <v>14265</v>
      </c>
      <c r="S386" s="1" t="s">
        <v>384</v>
      </c>
      <c r="T386" s="1"/>
      <c r="U386" s="1"/>
      <c r="V386" s="1" t="s">
        <v>14279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16431</v>
      </c>
      <c r="F387" s="1" t="s">
        <v>17557</v>
      </c>
      <c r="G387" s="1" t="s">
        <v>18643</v>
      </c>
      <c r="H387" s="1" t="s">
        <v>19723</v>
      </c>
      <c r="I387" s="1" t="s">
        <v>10282</v>
      </c>
      <c r="J387" s="1"/>
      <c r="K387" s="1" t="s">
        <v>20532</v>
      </c>
      <c r="L387" s="1" t="s">
        <v>385</v>
      </c>
      <c r="M387" s="1" t="s">
        <v>11880</v>
      </c>
      <c r="N387" s="1" t="s">
        <v>13165</v>
      </c>
      <c r="O387" s="1" t="s">
        <v>385</v>
      </c>
      <c r="P387" s="1" t="s">
        <v>20540</v>
      </c>
      <c r="Q387" s="1" t="s">
        <v>20540</v>
      </c>
      <c r="R387" s="1" t="s">
        <v>14265</v>
      </c>
      <c r="S387" s="1" t="s">
        <v>385</v>
      </c>
      <c r="T387" s="1"/>
      <c r="U387" s="1"/>
      <c r="V387" s="1" t="s">
        <v>14279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16432</v>
      </c>
      <c r="F388" s="1" t="s">
        <v>17558</v>
      </c>
      <c r="G388" s="1" t="s">
        <v>18644</v>
      </c>
      <c r="H388" s="1" t="s">
        <v>19724</v>
      </c>
      <c r="I388" s="1" t="s">
        <v>10283</v>
      </c>
      <c r="J388" s="1"/>
      <c r="K388" s="1" t="s">
        <v>20532</v>
      </c>
      <c r="L388" s="1" t="s">
        <v>386</v>
      </c>
      <c r="M388" s="1" t="s">
        <v>11881</v>
      </c>
      <c r="N388" s="1" t="s">
        <v>13165</v>
      </c>
      <c r="O388" s="1" t="s">
        <v>386</v>
      </c>
      <c r="P388" s="1" t="s">
        <v>20540</v>
      </c>
      <c r="Q388" s="1" t="s">
        <v>20540</v>
      </c>
      <c r="R388" s="1" t="s">
        <v>14265</v>
      </c>
      <c r="S388" s="1" t="s">
        <v>386</v>
      </c>
      <c r="T388" s="1"/>
      <c r="U388" s="1"/>
      <c r="V388" s="1" t="s">
        <v>14279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16433</v>
      </c>
      <c r="F389" s="1" t="s">
        <v>17559</v>
      </c>
      <c r="G389" s="1" t="s">
        <v>18645</v>
      </c>
      <c r="H389" s="1" t="s">
        <v>18645</v>
      </c>
      <c r="I389" s="1" t="s">
        <v>10284</v>
      </c>
      <c r="J389" s="1"/>
      <c r="K389" s="1" t="s">
        <v>20532</v>
      </c>
      <c r="L389" s="1" t="s">
        <v>387</v>
      </c>
      <c r="M389" s="1" t="s">
        <v>11882</v>
      </c>
      <c r="N389" s="1" t="s">
        <v>13165</v>
      </c>
      <c r="O389" s="1" t="s">
        <v>387</v>
      </c>
      <c r="P389" s="1" t="s">
        <v>20540</v>
      </c>
      <c r="Q389" s="1" t="s">
        <v>20540</v>
      </c>
      <c r="R389" s="1" t="s">
        <v>14265</v>
      </c>
      <c r="S389" s="1" t="s">
        <v>387</v>
      </c>
      <c r="T389" s="1"/>
      <c r="U389" s="1"/>
      <c r="V389" s="1" t="s">
        <v>14279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16434</v>
      </c>
      <c r="F390" s="1" t="s">
        <v>17560</v>
      </c>
      <c r="G390" s="1" t="s">
        <v>18646</v>
      </c>
      <c r="H390" s="1" t="s">
        <v>19725</v>
      </c>
      <c r="I390" s="1" t="s">
        <v>10285</v>
      </c>
      <c r="J390" s="1"/>
      <c r="K390" s="1" t="s">
        <v>20532</v>
      </c>
      <c r="L390" s="1" t="s">
        <v>388</v>
      </c>
      <c r="M390" s="1" t="s">
        <v>11883</v>
      </c>
      <c r="N390" s="1" t="s">
        <v>13165</v>
      </c>
      <c r="O390" s="1" t="s">
        <v>388</v>
      </c>
      <c r="P390" s="1" t="s">
        <v>20540</v>
      </c>
      <c r="Q390" s="1" t="s">
        <v>20540</v>
      </c>
      <c r="R390" s="1" t="s">
        <v>14265</v>
      </c>
      <c r="S390" s="1" t="s">
        <v>388</v>
      </c>
      <c r="T390" s="1"/>
      <c r="U390" s="1"/>
      <c r="V390" s="1" t="s">
        <v>14279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16435</v>
      </c>
      <c r="F391" s="1" t="s">
        <v>17561</v>
      </c>
      <c r="G391" s="1" t="s">
        <v>18647</v>
      </c>
      <c r="H391" s="1" t="s">
        <v>19726</v>
      </c>
      <c r="I391" s="1" t="s">
        <v>10286</v>
      </c>
      <c r="J391" s="1"/>
      <c r="K391" s="1" t="s">
        <v>20532</v>
      </c>
      <c r="L391" s="1" t="s">
        <v>389</v>
      </c>
      <c r="M391" s="1" t="s">
        <v>11884</v>
      </c>
      <c r="N391" s="1" t="s">
        <v>13165</v>
      </c>
      <c r="O391" s="1" t="s">
        <v>389</v>
      </c>
      <c r="P391" s="1" t="s">
        <v>20540</v>
      </c>
      <c r="Q391" s="1" t="s">
        <v>20540</v>
      </c>
      <c r="R391" s="1" t="s">
        <v>14265</v>
      </c>
      <c r="S391" s="1" t="s">
        <v>389</v>
      </c>
      <c r="T391" s="1"/>
      <c r="U391" s="1"/>
      <c r="V391" s="1" t="s">
        <v>14279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16436</v>
      </c>
      <c r="F392" s="1" t="s">
        <v>17562</v>
      </c>
      <c r="G392" s="1" t="s">
        <v>18648</v>
      </c>
      <c r="H392" s="1" t="s">
        <v>19727</v>
      </c>
      <c r="I392" s="1" t="s">
        <v>10287</v>
      </c>
      <c r="J392" s="1"/>
      <c r="K392" s="1" t="s">
        <v>20532</v>
      </c>
      <c r="L392" s="1" t="s">
        <v>390</v>
      </c>
      <c r="M392" s="1" t="s">
        <v>11885</v>
      </c>
      <c r="N392" s="1" t="s">
        <v>13165</v>
      </c>
      <c r="O392" s="1" t="s">
        <v>390</v>
      </c>
      <c r="P392" s="1" t="s">
        <v>20540</v>
      </c>
      <c r="Q392" s="1" t="s">
        <v>20540</v>
      </c>
      <c r="R392" s="1" t="s">
        <v>14265</v>
      </c>
      <c r="S392" s="1" t="s">
        <v>390</v>
      </c>
      <c r="T392" s="1"/>
      <c r="U392" s="1"/>
      <c r="V392" s="1" t="s">
        <v>14279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16437</v>
      </c>
      <c r="F393" s="1" t="s">
        <v>17563</v>
      </c>
      <c r="G393" s="1" t="s">
        <v>18649</v>
      </c>
      <c r="H393" s="1" t="s">
        <v>19728</v>
      </c>
      <c r="I393" s="1" t="s">
        <v>10288</v>
      </c>
      <c r="J393" s="1"/>
      <c r="K393" s="1" t="s">
        <v>20532</v>
      </c>
      <c r="L393" s="1" t="s">
        <v>391</v>
      </c>
      <c r="M393" s="1" t="s">
        <v>11886</v>
      </c>
      <c r="N393" s="1" t="s">
        <v>13165</v>
      </c>
      <c r="O393" s="1" t="s">
        <v>391</v>
      </c>
      <c r="P393" s="1" t="s">
        <v>20540</v>
      </c>
      <c r="Q393" s="1" t="s">
        <v>20540</v>
      </c>
      <c r="R393" s="1" t="s">
        <v>14265</v>
      </c>
      <c r="S393" s="1" t="s">
        <v>391</v>
      </c>
      <c r="T393" s="1"/>
      <c r="U393" s="1"/>
      <c r="V393" s="1" t="s">
        <v>14279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16438</v>
      </c>
      <c r="F394" s="1" t="s">
        <v>17564</v>
      </c>
      <c r="G394" s="1" t="s">
        <v>16438</v>
      </c>
      <c r="H394" s="1" t="s">
        <v>19729</v>
      </c>
      <c r="I394" s="1" t="s">
        <v>10289</v>
      </c>
      <c r="J394" s="1"/>
      <c r="K394" s="1" t="s">
        <v>20532</v>
      </c>
      <c r="L394" s="1" t="s">
        <v>392</v>
      </c>
      <c r="M394" s="1" t="s">
        <v>11887</v>
      </c>
      <c r="N394" s="1" t="s">
        <v>13165</v>
      </c>
      <c r="O394" s="1" t="s">
        <v>392</v>
      </c>
      <c r="P394" s="1" t="s">
        <v>20540</v>
      </c>
      <c r="Q394" s="1" t="s">
        <v>20540</v>
      </c>
      <c r="R394" s="1" t="s">
        <v>14265</v>
      </c>
      <c r="S394" s="1" t="s">
        <v>392</v>
      </c>
      <c r="T394" s="1"/>
      <c r="U394" s="1"/>
      <c r="V394" s="1" t="s">
        <v>14279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5446</v>
      </c>
      <c r="G395" s="1" t="s">
        <v>7051</v>
      </c>
      <c r="H395" s="1" t="s">
        <v>8646</v>
      </c>
      <c r="I395" s="1" t="s">
        <v>10290</v>
      </c>
      <c r="J395" s="1"/>
      <c r="K395" s="1" t="s">
        <v>20532</v>
      </c>
      <c r="L395" s="1" t="s">
        <v>393</v>
      </c>
      <c r="M395" s="1" t="s">
        <v>11888</v>
      </c>
      <c r="N395" s="1" t="s">
        <v>13165</v>
      </c>
      <c r="O395" s="1" t="s">
        <v>393</v>
      </c>
      <c r="P395" s="1" t="s">
        <v>20540</v>
      </c>
      <c r="Q395" s="1" t="s">
        <v>20540</v>
      </c>
      <c r="R395" s="1" t="s">
        <v>14265</v>
      </c>
      <c r="S395" s="1" t="s">
        <v>393</v>
      </c>
      <c r="T395" s="1"/>
      <c r="U395" s="1"/>
      <c r="V395" s="1" t="s">
        <v>14279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16439</v>
      </c>
      <c r="F396" s="1" t="s">
        <v>17565</v>
      </c>
      <c r="G396" s="1" t="s">
        <v>18650</v>
      </c>
      <c r="H396" s="1" t="s">
        <v>19730</v>
      </c>
      <c r="I396" s="1" t="s">
        <v>10291</v>
      </c>
      <c r="J396" s="1"/>
      <c r="K396" s="1" t="s">
        <v>20532</v>
      </c>
      <c r="L396" s="1" t="s">
        <v>394</v>
      </c>
      <c r="M396" s="1" t="s">
        <v>11889</v>
      </c>
      <c r="N396" s="1" t="s">
        <v>13165</v>
      </c>
      <c r="O396" s="1" t="s">
        <v>394</v>
      </c>
      <c r="P396" s="1" t="s">
        <v>20540</v>
      </c>
      <c r="Q396" s="1" t="s">
        <v>20540</v>
      </c>
      <c r="R396" s="1" t="s">
        <v>14265</v>
      </c>
      <c r="S396" s="1" t="s">
        <v>394</v>
      </c>
      <c r="T396" s="1"/>
      <c r="U396" s="1"/>
      <c r="V396" s="1" t="s">
        <v>14279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5448</v>
      </c>
      <c r="G397" s="1" t="s">
        <v>7053</v>
      </c>
      <c r="H397" s="1" t="s">
        <v>8648</v>
      </c>
      <c r="I397" s="1" t="s">
        <v>10292</v>
      </c>
      <c r="J397" s="1"/>
      <c r="K397" s="1" t="s">
        <v>20532</v>
      </c>
      <c r="L397" s="1" t="s">
        <v>395</v>
      </c>
      <c r="M397" s="1" t="s">
        <v>11890</v>
      </c>
      <c r="N397" s="1" t="s">
        <v>13165</v>
      </c>
      <c r="O397" s="1" t="s">
        <v>395</v>
      </c>
      <c r="P397" s="1" t="s">
        <v>20540</v>
      </c>
      <c r="Q397" s="1" t="s">
        <v>20540</v>
      </c>
      <c r="R397" s="1" t="s">
        <v>14265</v>
      </c>
      <c r="S397" s="1" t="s">
        <v>395</v>
      </c>
      <c r="T397" s="1"/>
      <c r="U397" s="1"/>
      <c r="V397" s="1" t="s">
        <v>14279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16440</v>
      </c>
      <c r="F398" s="1" t="s">
        <v>17566</v>
      </c>
      <c r="G398" s="1" t="s">
        <v>18651</v>
      </c>
      <c r="H398" s="1" t="s">
        <v>19731</v>
      </c>
      <c r="I398" s="1" t="s">
        <v>10293</v>
      </c>
      <c r="J398" s="1"/>
      <c r="K398" s="1" t="s">
        <v>20532</v>
      </c>
      <c r="L398" s="1" t="s">
        <v>396</v>
      </c>
      <c r="M398" s="1" t="s">
        <v>11891</v>
      </c>
      <c r="N398" s="1" t="s">
        <v>13165</v>
      </c>
      <c r="O398" s="1" t="s">
        <v>396</v>
      </c>
      <c r="P398" s="1" t="s">
        <v>20540</v>
      </c>
      <c r="Q398" s="1" t="s">
        <v>20540</v>
      </c>
      <c r="R398" s="1" t="s">
        <v>14265</v>
      </c>
      <c r="S398" s="1" t="s">
        <v>396</v>
      </c>
      <c r="T398" s="1"/>
      <c r="U398" s="1"/>
      <c r="V398" s="1" t="s">
        <v>14279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16441</v>
      </c>
      <c r="F399" s="1" t="s">
        <v>17567</v>
      </c>
      <c r="G399" s="1" t="s">
        <v>16441</v>
      </c>
      <c r="H399" s="1" t="s">
        <v>19732</v>
      </c>
      <c r="I399" s="1" t="s">
        <v>10294</v>
      </c>
      <c r="J399" s="1"/>
      <c r="K399" s="1" t="s">
        <v>20532</v>
      </c>
      <c r="L399" s="1" t="s">
        <v>397</v>
      </c>
      <c r="M399" s="1" t="s">
        <v>11892</v>
      </c>
      <c r="N399" s="1" t="s">
        <v>13165</v>
      </c>
      <c r="O399" s="1" t="s">
        <v>397</v>
      </c>
      <c r="P399" s="1" t="s">
        <v>20540</v>
      </c>
      <c r="Q399" s="1" t="s">
        <v>20540</v>
      </c>
      <c r="R399" s="1" t="s">
        <v>14265</v>
      </c>
      <c r="S399" s="1" t="s">
        <v>397</v>
      </c>
      <c r="T399" s="1"/>
      <c r="U399" s="1"/>
      <c r="V399" s="1" t="s">
        <v>14279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16442</v>
      </c>
      <c r="F400" s="1" t="s">
        <v>17568</v>
      </c>
      <c r="G400" s="1" t="s">
        <v>18652</v>
      </c>
      <c r="H400" s="1" t="s">
        <v>19733</v>
      </c>
      <c r="I400" s="1" t="s">
        <v>10295</v>
      </c>
      <c r="J400" s="1"/>
      <c r="K400" s="1" t="s">
        <v>20532</v>
      </c>
      <c r="L400" s="1" t="s">
        <v>398</v>
      </c>
      <c r="M400" s="1" t="s">
        <v>11893</v>
      </c>
      <c r="N400" s="1" t="s">
        <v>13165</v>
      </c>
      <c r="O400" s="1" t="s">
        <v>398</v>
      </c>
      <c r="P400" s="1" t="s">
        <v>20540</v>
      </c>
      <c r="Q400" s="1" t="s">
        <v>20540</v>
      </c>
      <c r="R400" s="1" t="s">
        <v>14265</v>
      </c>
      <c r="S400" s="1" t="s">
        <v>398</v>
      </c>
      <c r="T400" s="1"/>
      <c r="U400" s="1"/>
      <c r="V400" s="1" t="s">
        <v>14279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5452</v>
      </c>
      <c r="G401" s="1" t="s">
        <v>7056</v>
      </c>
      <c r="H401" s="1" t="s">
        <v>8652</v>
      </c>
      <c r="I401" s="1" t="s">
        <v>10296</v>
      </c>
      <c r="J401" s="1"/>
      <c r="K401" s="1" t="s">
        <v>20532</v>
      </c>
      <c r="L401" s="1" t="s">
        <v>399</v>
      </c>
      <c r="M401" s="1" t="s">
        <v>11894</v>
      </c>
      <c r="N401" s="1" t="s">
        <v>13165</v>
      </c>
      <c r="O401" s="1" t="s">
        <v>399</v>
      </c>
      <c r="P401" s="1" t="s">
        <v>20540</v>
      </c>
      <c r="Q401" s="1" t="s">
        <v>20540</v>
      </c>
      <c r="R401" s="1" t="s">
        <v>14265</v>
      </c>
      <c r="S401" s="1" t="s">
        <v>399</v>
      </c>
      <c r="T401" s="1"/>
      <c r="U401" s="1"/>
      <c r="V401" s="1" t="s">
        <v>14279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16443</v>
      </c>
      <c r="F402" s="1" t="s">
        <v>17569</v>
      </c>
      <c r="G402" s="1" t="s">
        <v>18653</v>
      </c>
      <c r="H402" s="1" t="s">
        <v>19734</v>
      </c>
      <c r="I402" s="1" t="s">
        <v>10297</v>
      </c>
      <c r="J402" s="1"/>
      <c r="K402" s="1" t="s">
        <v>20532</v>
      </c>
      <c r="L402" s="1" t="s">
        <v>400</v>
      </c>
      <c r="M402" s="1" t="s">
        <v>11895</v>
      </c>
      <c r="N402" s="1" t="s">
        <v>13165</v>
      </c>
      <c r="O402" s="1" t="s">
        <v>400</v>
      </c>
      <c r="P402" s="1" t="s">
        <v>20540</v>
      </c>
      <c r="Q402" s="1" t="s">
        <v>20540</v>
      </c>
      <c r="R402" s="1" t="s">
        <v>14265</v>
      </c>
      <c r="S402" s="1" t="s">
        <v>400</v>
      </c>
      <c r="T402" s="1"/>
      <c r="U402" s="1"/>
      <c r="V402" s="1" t="s">
        <v>14279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16444</v>
      </c>
      <c r="F403" s="1" t="s">
        <v>17570</v>
      </c>
      <c r="G403" s="1" t="s">
        <v>18654</v>
      </c>
      <c r="H403" s="1" t="s">
        <v>19735</v>
      </c>
      <c r="I403" s="1" t="s">
        <v>10298</v>
      </c>
      <c r="J403" s="1"/>
      <c r="K403" s="1" t="s">
        <v>20532</v>
      </c>
      <c r="L403" s="1" t="s">
        <v>401</v>
      </c>
      <c r="M403" s="1" t="s">
        <v>11896</v>
      </c>
      <c r="N403" s="1" t="s">
        <v>13165</v>
      </c>
      <c r="O403" s="1" t="s">
        <v>401</v>
      </c>
      <c r="P403" s="1" t="s">
        <v>20540</v>
      </c>
      <c r="Q403" s="1" t="s">
        <v>20540</v>
      </c>
      <c r="R403" s="1" t="s">
        <v>14265</v>
      </c>
      <c r="S403" s="1" t="s">
        <v>401</v>
      </c>
      <c r="T403" s="1"/>
      <c r="U403" s="1"/>
      <c r="V403" s="1" t="s">
        <v>14279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16445</v>
      </c>
      <c r="F404" s="1" t="s">
        <v>17571</v>
      </c>
      <c r="G404" s="1" t="s">
        <v>18655</v>
      </c>
      <c r="H404" s="1" t="s">
        <v>19736</v>
      </c>
      <c r="I404" s="1" t="s">
        <v>10299</v>
      </c>
      <c r="J404" s="1"/>
      <c r="K404" s="1" t="s">
        <v>20532</v>
      </c>
      <c r="L404" s="1" t="s">
        <v>402</v>
      </c>
      <c r="M404" s="1" t="s">
        <v>11897</v>
      </c>
      <c r="N404" s="1" t="s">
        <v>13165</v>
      </c>
      <c r="O404" s="1" t="s">
        <v>402</v>
      </c>
      <c r="P404" s="1" t="s">
        <v>20540</v>
      </c>
      <c r="Q404" s="1" t="s">
        <v>20540</v>
      </c>
      <c r="R404" s="1" t="s">
        <v>14265</v>
      </c>
      <c r="S404" s="1" t="s">
        <v>402</v>
      </c>
      <c r="T404" s="1"/>
      <c r="U404" s="1"/>
      <c r="V404" s="1" t="s">
        <v>14279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16446</v>
      </c>
      <c r="F405" s="1" t="s">
        <v>17572</v>
      </c>
      <c r="G405" s="1" t="s">
        <v>18656</v>
      </c>
      <c r="H405" s="1" t="s">
        <v>19737</v>
      </c>
      <c r="I405" s="1" t="s">
        <v>10300</v>
      </c>
      <c r="J405" s="1"/>
      <c r="K405" s="1" t="s">
        <v>20532</v>
      </c>
      <c r="L405" s="1" t="s">
        <v>403</v>
      </c>
      <c r="M405" s="1" t="s">
        <v>11898</v>
      </c>
      <c r="N405" s="1" t="s">
        <v>13165</v>
      </c>
      <c r="O405" s="1" t="s">
        <v>403</v>
      </c>
      <c r="P405" s="1" t="s">
        <v>20540</v>
      </c>
      <c r="Q405" s="1" t="s">
        <v>20540</v>
      </c>
      <c r="R405" s="1" t="s">
        <v>14265</v>
      </c>
      <c r="S405" s="1" t="s">
        <v>403</v>
      </c>
      <c r="T405" s="1"/>
      <c r="U405" s="1"/>
      <c r="V405" s="1" t="s">
        <v>14279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16447</v>
      </c>
      <c r="F406" s="1" t="s">
        <v>17573</v>
      </c>
      <c r="G406" s="1" t="s">
        <v>18657</v>
      </c>
      <c r="H406" s="1" t="s">
        <v>19738</v>
      </c>
      <c r="I406" s="1" t="s">
        <v>10301</v>
      </c>
      <c r="J406" s="1"/>
      <c r="K406" s="1" t="s">
        <v>20532</v>
      </c>
      <c r="L406" s="1" t="s">
        <v>404</v>
      </c>
      <c r="M406" s="1" t="s">
        <v>11899</v>
      </c>
      <c r="N406" s="1" t="s">
        <v>13165</v>
      </c>
      <c r="O406" s="1" t="s">
        <v>404</v>
      </c>
      <c r="P406" s="1" t="s">
        <v>20540</v>
      </c>
      <c r="Q406" s="1" t="s">
        <v>20540</v>
      </c>
      <c r="R406" s="1" t="s">
        <v>14265</v>
      </c>
      <c r="S406" s="1" t="s">
        <v>404</v>
      </c>
      <c r="T406" s="1"/>
      <c r="U406" s="1"/>
      <c r="V406" s="1" t="s">
        <v>14279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16448</v>
      </c>
      <c r="F407" s="1" t="s">
        <v>17574</v>
      </c>
      <c r="G407" s="1" t="s">
        <v>18658</v>
      </c>
      <c r="H407" s="1" t="s">
        <v>19739</v>
      </c>
      <c r="I407" s="1" t="s">
        <v>10302</v>
      </c>
      <c r="J407" s="1"/>
      <c r="K407" s="1" t="s">
        <v>20532</v>
      </c>
      <c r="L407" s="1" t="s">
        <v>405</v>
      </c>
      <c r="M407" s="1" t="s">
        <v>11900</v>
      </c>
      <c r="N407" s="1" t="s">
        <v>13165</v>
      </c>
      <c r="O407" s="1" t="s">
        <v>405</v>
      </c>
      <c r="P407" s="1" t="s">
        <v>20540</v>
      </c>
      <c r="Q407" s="1" t="s">
        <v>20540</v>
      </c>
      <c r="R407" s="1" t="s">
        <v>14265</v>
      </c>
      <c r="S407" s="1" t="s">
        <v>405</v>
      </c>
      <c r="T407" s="1"/>
      <c r="U407" s="1"/>
      <c r="V407" s="1" t="s">
        <v>14279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16449</v>
      </c>
      <c r="F408" s="1" t="s">
        <v>17575</v>
      </c>
      <c r="G408" s="1" t="s">
        <v>18659</v>
      </c>
      <c r="H408" s="1" t="s">
        <v>19740</v>
      </c>
      <c r="I408" s="1" t="s">
        <v>10303</v>
      </c>
      <c r="J408" s="1"/>
      <c r="K408" s="1" t="s">
        <v>20532</v>
      </c>
      <c r="L408" s="1" t="s">
        <v>406</v>
      </c>
      <c r="M408" s="1" t="s">
        <v>11901</v>
      </c>
      <c r="N408" s="1" t="s">
        <v>13165</v>
      </c>
      <c r="O408" s="1" t="s">
        <v>406</v>
      </c>
      <c r="P408" s="1" t="s">
        <v>20540</v>
      </c>
      <c r="Q408" s="1" t="s">
        <v>20540</v>
      </c>
      <c r="R408" s="1" t="s">
        <v>14265</v>
      </c>
      <c r="S408" s="1" t="s">
        <v>406</v>
      </c>
      <c r="T408" s="1"/>
      <c r="U408" s="1"/>
      <c r="V408" s="1" t="s">
        <v>14279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5460</v>
      </c>
      <c r="G409" s="1" t="s">
        <v>7064</v>
      </c>
      <c r="H409" s="1" t="s">
        <v>8660</v>
      </c>
      <c r="I409" s="1" t="s">
        <v>10304</v>
      </c>
      <c r="J409" s="1"/>
      <c r="K409" s="1" t="s">
        <v>20532</v>
      </c>
      <c r="L409" s="1" t="s">
        <v>407</v>
      </c>
      <c r="M409" s="1" t="s">
        <v>11902</v>
      </c>
      <c r="N409" s="1" t="s">
        <v>13165</v>
      </c>
      <c r="O409" s="1" t="s">
        <v>407</v>
      </c>
      <c r="P409" s="1" t="s">
        <v>20540</v>
      </c>
      <c r="Q409" s="1" t="s">
        <v>20540</v>
      </c>
      <c r="R409" s="1" t="s">
        <v>14265</v>
      </c>
      <c r="S409" s="1" t="s">
        <v>407</v>
      </c>
      <c r="T409" s="1"/>
      <c r="U409" s="1"/>
      <c r="V409" s="1" t="s">
        <v>14279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16450</v>
      </c>
      <c r="F410" s="1" t="s">
        <v>17576</v>
      </c>
      <c r="G410" s="1" t="s">
        <v>18660</v>
      </c>
      <c r="H410" s="1" t="s">
        <v>19741</v>
      </c>
      <c r="I410" s="1" t="s">
        <v>10305</v>
      </c>
      <c r="J410" s="1"/>
      <c r="K410" s="1" t="s">
        <v>20532</v>
      </c>
      <c r="L410" s="1" t="s">
        <v>408</v>
      </c>
      <c r="M410" s="1" t="s">
        <v>11903</v>
      </c>
      <c r="N410" s="1" t="s">
        <v>13165</v>
      </c>
      <c r="O410" s="1" t="s">
        <v>408</v>
      </c>
      <c r="P410" s="1" t="s">
        <v>20540</v>
      </c>
      <c r="Q410" s="1" t="s">
        <v>20540</v>
      </c>
      <c r="R410" s="1" t="s">
        <v>14265</v>
      </c>
      <c r="S410" s="1" t="s">
        <v>408</v>
      </c>
      <c r="T410" s="1"/>
      <c r="U410" s="1"/>
      <c r="V410" s="1" t="s">
        <v>14279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16451</v>
      </c>
      <c r="F411" s="1" t="s">
        <v>17577</v>
      </c>
      <c r="G411" s="1" t="s">
        <v>18661</v>
      </c>
      <c r="H411" s="1" t="s">
        <v>19741</v>
      </c>
      <c r="I411" s="1" t="s">
        <v>10306</v>
      </c>
      <c r="J411" s="1"/>
      <c r="K411" s="1" t="s">
        <v>20532</v>
      </c>
      <c r="L411" s="1" t="s">
        <v>409</v>
      </c>
      <c r="M411" s="1" t="s">
        <v>11904</v>
      </c>
      <c r="N411" s="1" t="s">
        <v>13165</v>
      </c>
      <c r="O411" s="1" t="s">
        <v>409</v>
      </c>
      <c r="P411" s="1" t="s">
        <v>20540</v>
      </c>
      <c r="Q411" s="1" t="s">
        <v>20540</v>
      </c>
      <c r="R411" s="1" t="s">
        <v>14265</v>
      </c>
      <c r="S411" s="1" t="s">
        <v>409</v>
      </c>
      <c r="T411" s="1"/>
      <c r="U411" s="1"/>
      <c r="V411" s="1" t="s">
        <v>14279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16452</v>
      </c>
      <c r="F412" s="1" t="s">
        <v>17578</v>
      </c>
      <c r="G412" s="1" t="s">
        <v>18662</v>
      </c>
      <c r="H412" s="1" t="s">
        <v>19742</v>
      </c>
      <c r="I412" s="1" t="s">
        <v>10307</v>
      </c>
      <c r="J412" s="1"/>
      <c r="K412" s="1" t="s">
        <v>20532</v>
      </c>
      <c r="L412" s="1" t="s">
        <v>410</v>
      </c>
      <c r="M412" s="1" t="s">
        <v>11905</v>
      </c>
      <c r="N412" s="1" t="s">
        <v>13165</v>
      </c>
      <c r="O412" s="1" t="s">
        <v>410</v>
      </c>
      <c r="P412" s="1" t="s">
        <v>20540</v>
      </c>
      <c r="Q412" s="1" t="s">
        <v>20540</v>
      </c>
      <c r="R412" s="1" t="s">
        <v>14265</v>
      </c>
      <c r="S412" s="1" t="s">
        <v>410</v>
      </c>
      <c r="T412" s="1"/>
      <c r="U412" s="1"/>
      <c r="V412" s="1" t="s">
        <v>14279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16453</v>
      </c>
      <c r="F413" s="1" t="s">
        <v>17579</v>
      </c>
      <c r="G413" s="1" t="s">
        <v>16453</v>
      </c>
      <c r="H413" s="1" t="s">
        <v>19743</v>
      </c>
      <c r="I413" s="1" t="s">
        <v>10308</v>
      </c>
      <c r="J413" s="1"/>
      <c r="K413" s="1" t="s">
        <v>20532</v>
      </c>
      <c r="L413" s="1" t="s">
        <v>411</v>
      </c>
      <c r="M413" s="1" t="s">
        <v>11906</v>
      </c>
      <c r="N413" s="1" t="s">
        <v>13165</v>
      </c>
      <c r="O413" s="1" t="s">
        <v>411</v>
      </c>
      <c r="P413" s="1" t="s">
        <v>20540</v>
      </c>
      <c r="Q413" s="1" t="s">
        <v>20540</v>
      </c>
      <c r="R413" s="1" t="s">
        <v>14265</v>
      </c>
      <c r="S413" s="1" t="s">
        <v>411</v>
      </c>
      <c r="T413" s="1"/>
      <c r="U413" s="1"/>
      <c r="V413" s="1" t="s">
        <v>14279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5465</v>
      </c>
      <c r="G414" s="1" t="s">
        <v>7068</v>
      </c>
      <c r="H414" s="1" t="s">
        <v>8664</v>
      </c>
      <c r="I414" s="1" t="s">
        <v>10309</v>
      </c>
      <c r="J414" s="1"/>
      <c r="K414" s="1" t="s">
        <v>20532</v>
      </c>
      <c r="L414" s="1" t="s">
        <v>412</v>
      </c>
      <c r="M414" s="1" t="s">
        <v>11907</v>
      </c>
      <c r="N414" s="1" t="s">
        <v>13165</v>
      </c>
      <c r="O414" s="1" t="s">
        <v>412</v>
      </c>
      <c r="P414" s="1" t="s">
        <v>20540</v>
      </c>
      <c r="Q414" s="1" t="s">
        <v>20540</v>
      </c>
      <c r="R414" s="1" t="s">
        <v>14265</v>
      </c>
      <c r="S414" s="1" t="s">
        <v>412</v>
      </c>
      <c r="T414" s="1"/>
      <c r="U414" s="1"/>
      <c r="V414" s="1" t="s">
        <v>14279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16454</v>
      </c>
      <c r="F415" s="1" t="s">
        <v>17580</v>
      </c>
      <c r="G415" s="1" t="s">
        <v>18663</v>
      </c>
      <c r="H415" s="1" t="s">
        <v>19744</v>
      </c>
      <c r="I415" s="1" t="s">
        <v>10310</v>
      </c>
      <c r="J415" s="1"/>
      <c r="K415" s="1" t="s">
        <v>20532</v>
      </c>
      <c r="L415" s="1" t="s">
        <v>413</v>
      </c>
      <c r="M415" s="1" t="s">
        <v>11908</v>
      </c>
      <c r="N415" s="1" t="s">
        <v>13165</v>
      </c>
      <c r="O415" s="1" t="s">
        <v>413</v>
      </c>
      <c r="P415" s="1" t="s">
        <v>20540</v>
      </c>
      <c r="Q415" s="1" t="s">
        <v>20540</v>
      </c>
      <c r="R415" s="1" t="s">
        <v>14265</v>
      </c>
      <c r="S415" s="1" t="s">
        <v>413</v>
      </c>
      <c r="T415" s="1"/>
      <c r="U415" s="1"/>
      <c r="V415" s="1" t="s">
        <v>14279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5467</v>
      </c>
      <c r="G416" s="1" t="s">
        <v>7070</v>
      </c>
      <c r="H416" s="1" t="s">
        <v>8666</v>
      </c>
      <c r="I416" s="1" t="s">
        <v>10311</v>
      </c>
      <c r="J416" s="1"/>
      <c r="K416" s="1" t="s">
        <v>20532</v>
      </c>
      <c r="L416" s="1" t="s">
        <v>414</v>
      </c>
      <c r="M416" s="1" t="s">
        <v>11909</v>
      </c>
      <c r="N416" s="1" t="s">
        <v>13165</v>
      </c>
      <c r="O416" s="1" t="s">
        <v>414</v>
      </c>
      <c r="P416" s="1" t="s">
        <v>20540</v>
      </c>
      <c r="Q416" s="1" t="s">
        <v>20540</v>
      </c>
      <c r="R416" s="1" t="s">
        <v>14265</v>
      </c>
      <c r="S416" s="1" t="s">
        <v>414</v>
      </c>
      <c r="T416" s="1"/>
      <c r="U416" s="1"/>
      <c r="V416" s="1" t="s">
        <v>14279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16455</v>
      </c>
      <c r="F417" s="1" t="s">
        <v>17581</v>
      </c>
      <c r="G417" s="1" t="s">
        <v>18664</v>
      </c>
      <c r="H417" s="1" t="s">
        <v>19745</v>
      </c>
      <c r="I417" s="1" t="s">
        <v>10312</v>
      </c>
      <c r="J417" s="1"/>
      <c r="K417" s="1" t="s">
        <v>20532</v>
      </c>
      <c r="L417" s="1" t="s">
        <v>415</v>
      </c>
      <c r="M417" s="1" t="s">
        <v>11910</v>
      </c>
      <c r="N417" s="1" t="s">
        <v>13165</v>
      </c>
      <c r="O417" s="1" t="s">
        <v>415</v>
      </c>
      <c r="P417" s="1" t="s">
        <v>20540</v>
      </c>
      <c r="Q417" s="1" t="s">
        <v>20540</v>
      </c>
      <c r="R417" s="1" t="s">
        <v>14265</v>
      </c>
      <c r="S417" s="1" t="s">
        <v>415</v>
      </c>
      <c r="T417" s="1"/>
      <c r="U417" s="1"/>
      <c r="V417" s="1" t="s">
        <v>14279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16456</v>
      </c>
      <c r="F418" s="1" t="s">
        <v>17582</v>
      </c>
      <c r="G418" s="1" t="s">
        <v>18665</v>
      </c>
      <c r="H418" s="1" t="s">
        <v>19746</v>
      </c>
      <c r="I418" s="1" t="s">
        <v>10313</v>
      </c>
      <c r="J418" s="1"/>
      <c r="K418" s="1" t="s">
        <v>20532</v>
      </c>
      <c r="L418" s="1" t="s">
        <v>416</v>
      </c>
      <c r="M418" s="1" t="s">
        <v>11911</v>
      </c>
      <c r="N418" s="1" t="s">
        <v>13165</v>
      </c>
      <c r="O418" s="1" t="s">
        <v>416</v>
      </c>
      <c r="P418" s="1" t="s">
        <v>20540</v>
      </c>
      <c r="Q418" s="1" t="s">
        <v>20540</v>
      </c>
      <c r="R418" s="1" t="s">
        <v>14265</v>
      </c>
      <c r="S418" s="1" t="s">
        <v>416</v>
      </c>
      <c r="T418" s="1"/>
      <c r="U418" s="1"/>
      <c r="V418" s="1" t="s">
        <v>14279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16457</v>
      </c>
      <c r="F419" s="1" t="s">
        <v>17583</v>
      </c>
      <c r="G419" s="1" t="s">
        <v>18666</v>
      </c>
      <c r="H419" s="1" t="s">
        <v>19747</v>
      </c>
      <c r="I419" s="1" t="s">
        <v>10314</v>
      </c>
      <c r="J419" s="1"/>
      <c r="K419" s="1" t="s">
        <v>20532</v>
      </c>
      <c r="L419" s="1" t="s">
        <v>417</v>
      </c>
      <c r="M419" s="1" t="s">
        <v>11912</v>
      </c>
      <c r="N419" s="1" t="s">
        <v>13165</v>
      </c>
      <c r="O419" s="1" t="s">
        <v>417</v>
      </c>
      <c r="P419" s="1" t="s">
        <v>20540</v>
      </c>
      <c r="Q419" s="1" t="s">
        <v>20540</v>
      </c>
      <c r="R419" s="1" t="s">
        <v>14265</v>
      </c>
      <c r="S419" s="1" t="s">
        <v>417</v>
      </c>
      <c r="T419" s="1"/>
      <c r="U419" s="1"/>
      <c r="V419" s="1" t="s">
        <v>14279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16458</v>
      </c>
      <c r="F420" s="1" t="s">
        <v>17584</v>
      </c>
      <c r="G420" s="1" t="s">
        <v>18667</v>
      </c>
      <c r="H420" s="1" t="s">
        <v>19748</v>
      </c>
      <c r="I420" s="1" t="s">
        <v>10315</v>
      </c>
      <c r="J420" s="1"/>
      <c r="K420" s="1" t="s">
        <v>20532</v>
      </c>
      <c r="L420" s="1" t="s">
        <v>418</v>
      </c>
      <c r="M420" s="1" t="s">
        <v>11913</v>
      </c>
      <c r="N420" s="1" t="s">
        <v>13165</v>
      </c>
      <c r="O420" s="1" t="s">
        <v>418</v>
      </c>
      <c r="P420" s="1" t="s">
        <v>20540</v>
      </c>
      <c r="Q420" s="1" t="s">
        <v>20540</v>
      </c>
      <c r="R420" s="1" t="s">
        <v>14265</v>
      </c>
      <c r="S420" s="1" t="s">
        <v>418</v>
      </c>
      <c r="T420" s="1"/>
      <c r="U420" s="1"/>
      <c r="V420" s="1" t="s">
        <v>14279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16459</v>
      </c>
      <c r="F421" s="1" t="s">
        <v>17585</v>
      </c>
      <c r="G421" s="1" t="s">
        <v>18668</v>
      </c>
      <c r="H421" s="1" t="s">
        <v>19749</v>
      </c>
      <c r="I421" s="1" t="s">
        <v>10316</v>
      </c>
      <c r="J421" s="1"/>
      <c r="K421" s="1" t="s">
        <v>20532</v>
      </c>
      <c r="L421" s="1" t="s">
        <v>419</v>
      </c>
      <c r="M421" s="1" t="s">
        <v>11914</v>
      </c>
      <c r="N421" s="1" t="s">
        <v>13165</v>
      </c>
      <c r="O421" s="1" t="s">
        <v>419</v>
      </c>
      <c r="P421" s="1" t="s">
        <v>20540</v>
      </c>
      <c r="Q421" s="1" t="s">
        <v>20540</v>
      </c>
      <c r="R421" s="1" t="s">
        <v>14265</v>
      </c>
      <c r="S421" s="1" t="s">
        <v>419</v>
      </c>
      <c r="T421" s="1"/>
      <c r="U421" s="1"/>
      <c r="V421" s="1" t="s">
        <v>14279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16460</v>
      </c>
      <c r="F422" s="1" t="s">
        <v>17586</v>
      </c>
      <c r="G422" s="1" t="s">
        <v>18669</v>
      </c>
      <c r="H422" s="1" t="s">
        <v>19750</v>
      </c>
      <c r="I422" s="1" t="s">
        <v>10317</v>
      </c>
      <c r="J422" s="1"/>
      <c r="K422" s="1" t="s">
        <v>20532</v>
      </c>
      <c r="L422" s="1" t="s">
        <v>420</v>
      </c>
      <c r="M422" s="1" t="s">
        <v>11915</v>
      </c>
      <c r="N422" s="1" t="s">
        <v>13165</v>
      </c>
      <c r="O422" s="1" t="s">
        <v>420</v>
      </c>
      <c r="P422" s="1" t="s">
        <v>20540</v>
      </c>
      <c r="Q422" s="1" t="s">
        <v>20540</v>
      </c>
      <c r="R422" s="1" t="s">
        <v>14265</v>
      </c>
      <c r="S422" s="1" t="s">
        <v>420</v>
      </c>
      <c r="T422" s="1"/>
      <c r="U422" s="1"/>
      <c r="V422" s="1" t="s">
        <v>14279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16461</v>
      </c>
      <c r="F423" s="1" t="s">
        <v>16461</v>
      </c>
      <c r="G423" s="1" t="s">
        <v>18670</v>
      </c>
      <c r="H423" s="1" t="s">
        <v>19751</v>
      </c>
      <c r="I423" s="1" t="s">
        <v>10318</v>
      </c>
      <c r="J423" s="1"/>
      <c r="K423" s="1" t="s">
        <v>20532</v>
      </c>
      <c r="L423" s="1" t="s">
        <v>421</v>
      </c>
      <c r="M423" s="1" t="s">
        <v>11916</v>
      </c>
      <c r="N423" s="1" t="s">
        <v>13165</v>
      </c>
      <c r="O423" s="1" t="s">
        <v>421</v>
      </c>
      <c r="P423" s="1" t="s">
        <v>20540</v>
      </c>
      <c r="Q423" s="1" t="s">
        <v>20540</v>
      </c>
      <c r="R423" s="1" t="s">
        <v>14265</v>
      </c>
      <c r="S423" s="1" t="s">
        <v>421</v>
      </c>
      <c r="T423" s="1"/>
      <c r="U423" s="1"/>
      <c r="V423" s="1" t="s">
        <v>14279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16462</v>
      </c>
      <c r="F424" s="1" t="s">
        <v>17587</v>
      </c>
      <c r="G424" s="1" t="s">
        <v>18671</v>
      </c>
      <c r="H424" s="1" t="s">
        <v>19752</v>
      </c>
      <c r="I424" s="1" t="s">
        <v>10319</v>
      </c>
      <c r="J424" s="1"/>
      <c r="K424" s="1" t="s">
        <v>20532</v>
      </c>
      <c r="L424" s="1" t="s">
        <v>422</v>
      </c>
      <c r="M424" s="1" t="s">
        <v>11917</v>
      </c>
      <c r="N424" s="1" t="s">
        <v>13165</v>
      </c>
      <c r="O424" s="1" t="s">
        <v>422</v>
      </c>
      <c r="P424" s="1" t="s">
        <v>20540</v>
      </c>
      <c r="Q424" s="1" t="s">
        <v>20540</v>
      </c>
      <c r="R424" s="1" t="s">
        <v>14265</v>
      </c>
      <c r="S424" s="1" t="s">
        <v>422</v>
      </c>
      <c r="T424" s="1"/>
      <c r="U424" s="1"/>
      <c r="V424" s="1" t="s">
        <v>14279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16463</v>
      </c>
      <c r="F425" s="1" t="s">
        <v>17588</v>
      </c>
      <c r="G425" s="1" t="s">
        <v>18672</v>
      </c>
      <c r="H425" s="1" t="s">
        <v>19753</v>
      </c>
      <c r="I425" s="1" t="s">
        <v>10320</v>
      </c>
      <c r="J425" s="1"/>
      <c r="K425" s="1" t="s">
        <v>20532</v>
      </c>
      <c r="L425" s="1" t="s">
        <v>423</v>
      </c>
      <c r="M425" s="1" t="s">
        <v>11918</v>
      </c>
      <c r="N425" s="1" t="s">
        <v>13165</v>
      </c>
      <c r="O425" s="1" t="s">
        <v>423</v>
      </c>
      <c r="P425" s="1" t="s">
        <v>20540</v>
      </c>
      <c r="Q425" s="1" t="s">
        <v>20540</v>
      </c>
      <c r="R425" s="1" t="s">
        <v>14265</v>
      </c>
      <c r="S425" s="1" t="s">
        <v>423</v>
      </c>
      <c r="T425" s="1"/>
      <c r="U425" s="1"/>
      <c r="V425" s="1" t="s">
        <v>14279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7080</v>
      </c>
      <c r="H426" s="1" t="s">
        <v>8676</v>
      </c>
      <c r="I426" s="1" t="s">
        <v>10321</v>
      </c>
      <c r="J426" s="1"/>
      <c r="K426" s="1" t="s">
        <v>20532</v>
      </c>
      <c r="L426" s="1" t="s">
        <v>424</v>
      </c>
      <c r="M426" s="1" t="s">
        <v>11919</v>
      </c>
      <c r="N426" s="1" t="s">
        <v>13165</v>
      </c>
      <c r="O426" s="1" t="s">
        <v>424</v>
      </c>
      <c r="P426" s="1" t="s">
        <v>20540</v>
      </c>
      <c r="Q426" s="1" t="s">
        <v>20540</v>
      </c>
      <c r="R426" s="1" t="s">
        <v>14265</v>
      </c>
      <c r="S426" s="1" t="s">
        <v>424</v>
      </c>
      <c r="T426" s="1"/>
      <c r="U426" s="1"/>
      <c r="V426" s="1" t="s">
        <v>14279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16464</v>
      </c>
      <c r="F427" s="1" t="s">
        <v>17589</v>
      </c>
      <c r="G427" s="1" t="s">
        <v>18673</v>
      </c>
      <c r="H427" s="1" t="s">
        <v>19754</v>
      </c>
      <c r="I427" s="1" t="s">
        <v>10322</v>
      </c>
      <c r="J427" s="1"/>
      <c r="K427" s="1" t="s">
        <v>20532</v>
      </c>
      <c r="L427" s="1" t="s">
        <v>425</v>
      </c>
      <c r="M427" s="1" t="s">
        <v>11920</v>
      </c>
      <c r="N427" s="1" t="s">
        <v>13165</v>
      </c>
      <c r="O427" s="1" t="s">
        <v>425</v>
      </c>
      <c r="P427" s="1" t="s">
        <v>20540</v>
      </c>
      <c r="Q427" s="1" t="s">
        <v>20540</v>
      </c>
      <c r="R427" s="1" t="s">
        <v>14265</v>
      </c>
      <c r="S427" s="1" t="s">
        <v>425</v>
      </c>
      <c r="T427" s="1"/>
      <c r="U427" s="1"/>
      <c r="V427" s="1" t="s">
        <v>14279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5478</v>
      </c>
      <c r="G428" s="1" t="s">
        <v>7082</v>
      </c>
      <c r="H428" s="1" t="s">
        <v>8678</v>
      </c>
      <c r="I428" s="1" t="s">
        <v>10323</v>
      </c>
      <c r="J428" s="1"/>
      <c r="K428" s="1" t="s">
        <v>20532</v>
      </c>
      <c r="L428" s="1" t="s">
        <v>426</v>
      </c>
      <c r="M428" s="1" t="s">
        <v>11921</v>
      </c>
      <c r="N428" s="1" t="s">
        <v>13165</v>
      </c>
      <c r="O428" s="1" t="s">
        <v>426</v>
      </c>
      <c r="P428" s="1" t="s">
        <v>20540</v>
      </c>
      <c r="Q428" s="1" t="s">
        <v>20540</v>
      </c>
      <c r="R428" s="1" t="s">
        <v>14265</v>
      </c>
      <c r="S428" s="1" t="s">
        <v>426</v>
      </c>
      <c r="T428" s="1"/>
      <c r="U428" s="1"/>
      <c r="V428" s="1" t="s">
        <v>14279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16465</v>
      </c>
      <c r="F429" s="1" t="s">
        <v>17590</v>
      </c>
      <c r="G429" s="1" t="s">
        <v>18674</v>
      </c>
      <c r="H429" s="1" t="s">
        <v>19753</v>
      </c>
      <c r="I429" s="1" t="s">
        <v>10324</v>
      </c>
      <c r="J429" s="1"/>
      <c r="K429" s="1" t="s">
        <v>20532</v>
      </c>
      <c r="L429" s="1" t="s">
        <v>427</v>
      </c>
      <c r="M429" s="1" t="s">
        <v>11922</v>
      </c>
      <c r="N429" s="1" t="s">
        <v>13165</v>
      </c>
      <c r="O429" s="1" t="s">
        <v>427</v>
      </c>
      <c r="P429" s="1" t="s">
        <v>20540</v>
      </c>
      <c r="Q429" s="1" t="s">
        <v>20540</v>
      </c>
      <c r="R429" s="1" t="s">
        <v>14265</v>
      </c>
      <c r="S429" s="1" t="s">
        <v>427</v>
      </c>
      <c r="T429" s="1"/>
      <c r="U429" s="1"/>
      <c r="V429" s="1" t="s">
        <v>14279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5480</v>
      </c>
      <c r="G430" s="1" t="s">
        <v>7084</v>
      </c>
      <c r="H430" s="1" t="s">
        <v>8679</v>
      </c>
      <c r="I430" s="1" t="s">
        <v>10325</v>
      </c>
      <c r="J430" s="1"/>
      <c r="K430" s="1" t="s">
        <v>20532</v>
      </c>
      <c r="L430" s="1" t="s">
        <v>428</v>
      </c>
      <c r="M430" s="1" t="s">
        <v>11923</v>
      </c>
      <c r="N430" s="1" t="s">
        <v>13165</v>
      </c>
      <c r="O430" s="1" t="s">
        <v>428</v>
      </c>
      <c r="P430" s="1" t="s">
        <v>20540</v>
      </c>
      <c r="Q430" s="1" t="s">
        <v>20540</v>
      </c>
      <c r="R430" s="1" t="s">
        <v>14265</v>
      </c>
      <c r="S430" s="1" t="s">
        <v>428</v>
      </c>
      <c r="T430" s="1"/>
      <c r="U430" s="1"/>
      <c r="V430" s="1" t="s">
        <v>14279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16466</v>
      </c>
      <c r="F431" s="1" t="s">
        <v>17591</v>
      </c>
      <c r="G431" s="1" t="s">
        <v>18675</v>
      </c>
      <c r="H431" s="1" t="s">
        <v>19755</v>
      </c>
      <c r="I431" s="1" t="s">
        <v>10326</v>
      </c>
      <c r="J431" s="1"/>
      <c r="K431" s="1" t="s">
        <v>20532</v>
      </c>
      <c r="L431" s="1" t="s">
        <v>429</v>
      </c>
      <c r="M431" s="1" t="s">
        <v>11924</v>
      </c>
      <c r="N431" s="1" t="s">
        <v>13165</v>
      </c>
      <c r="O431" s="1" t="s">
        <v>429</v>
      </c>
      <c r="P431" s="1" t="s">
        <v>20540</v>
      </c>
      <c r="Q431" s="1" t="s">
        <v>20540</v>
      </c>
      <c r="R431" s="1" t="s">
        <v>14265</v>
      </c>
      <c r="S431" s="1" t="s">
        <v>429</v>
      </c>
      <c r="T431" s="1"/>
      <c r="U431" s="1"/>
      <c r="V431" s="1" t="s">
        <v>14279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16467</v>
      </c>
      <c r="F432" s="1" t="s">
        <v>17592</v>
      </c>
      <c r="G432" s="1" t="s">
        <v>18676</v>
      </c>
      <c r="H432" s="1" t="s">
        <v>19756</v>
      </c>
      <c r="I432" s="1" t="s">
        <v>10327</v>
      </c>
      <c r="J432" s="1"/>
      <c r="K432" s="1" t="s">
        <v>20532</v>
      </c>
      <c r="L432" s="1" t="s">
        <v>430</v>
      </c>
      <c r="M432" s="1" t="s">
        <v>11925</v>
      </c>
      <c r="N432" s="1" t="s">
        <v>13165</v>
      </c>
      <c r="O432" s="1" t="s">
        <v>430</v>
      </c>
      <c r="P432" s="1" t="s">
        <v>20540</v>
      </c>
      <c r="Q432" s="1" t="s">
        <v>20540</v>
      </c>
      <c r="R432" s="1" t="s">
        <v>14265</v>
      </c>
      <c r="S432" s="1" t="s">
        <v>430</v>
      </c>
      <c r="T432" s="1"/>
      <c r="U432" s="1"/>
      <c r="V432" s="1" t="s">
        <v>14279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16468</v>
      </c>
      <c r="F433" s="1" t="s">
        <v>17593</v>
      </c>
      <c r="G433" s="1" t="s">
        <v>18677</v>
      </c>
      <c r="H433" s="1" t="s">
        <v>19757</v>
      </c>
      <c r="I433" s="1" t="s">
        <v>10328</v>
      </c>
      <c r="J433" s="1"/>
      <c r="K433" s="1" t="s">
        <v>20532</v>
      </c>
      <c r="L433" s="1" t="s">
        <v>431</v>
      </c>
      <c r="M433" s="1" t="s">
        <v>11926</v>
      </c>
      <c r="N433" s="1" t="s">
        <v>13165</v>
      </c>
      <c r="O433" s="1" t="s">
        <v>431</v>
      </c>
      <c r="P433" s="1" t="s">
        <v>20541</v>
      </c>
      <c r="Q433" s="1" t="s">
        <v>20680</v>
      </c>
      <c r="R433" s="1" t="s">
        <v>14265</v>
      </c>
      <c r="S433" s="1" t="s">
        <v>431</v>
      </c>
      <c r="T433" s="1" t="s">
        <v>21140</v>
      </c>
      <c r="U433" s="1"/>
      <c r="V433" s="1" t="s">
        <v>14279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16469</v>
      </c>
      <c r="F434" s="1" t="s">
        <v>17594</v>
      </c>
      <c r="G434" s="1" t="s">
        <v>18678</v>
      </c>
      <c r="H434" s="1" t="s">
        <v>19758</v>
      </c>
      <c r="I434" s="1" t="s">
        <v>10329</v>
      </c>
      <c r="J434" s="1"/>
      <c r="K434" s="1" t="s">
        <v>20532</v>
      </c>
      <c r="L434" s="1" t="s">
        <v>432</v>
      </c>
      <c r="M434" s="1" t="s">
        <v>11927</v>
      </c>
      <c r="N434" s="1" t="s">
        <v>13165</v>
      </c>
      <c r="O434" s="1" t="s">
        <v>432</v>
      </c>
      <c r="P434" s="1" t="s">
        <v>20541</v>
      </c>
      <c r="Q434" s="1" t="s">
        <v>20681</v>
      </c>
      <c r="R434" s="1" t="s">
        <v>14265</v>
      </c>
      <c r="S434" s="1" t="s">
        <v>432</v>
      </c>
      <c r="T434" s="1"/>
      <c r="U434" s="1"/>
      <c r="V434" s="1" t="s">
        <v>14279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16470</v>
      </c>
      <c r="F435" s="1" t="s">
        <v>17595</v>
      </c>
      <c r="G435" s="1" t="s">
        <v>18679</v>
      </c>
      <c r="H435" s="1" t="s">
        <v>19759</v>
      </c>
      <c r="I435" s="1" t="s">
        <v>10330</v>
      </c>
      <c r="J435" s="1"/>
      <c r="K435" s="1" t="s">
        <v>20532</v>
      </c>
      <c r="L435" s="1" t="s">
        <v>433</v>
      </c>
      <c r="M435" s="1" t="s">
        <v>11928</v>
      </c>
      <c r="N435" s="1" t="s">
        <v>13165</v>
      </c>
      <c r="O435" s="1" t="s">
        <v>433</v>
      </c>
      <c r="P435" s="1" t="s">
        <v>20541</v>
      </c>
      <c r="Q435" s="1" t="s">
        <v>20682</v>
      </c>
      <c r="R435" s="1" t="s">
        <v>14265</v>
      </c>
      <c r="S435" s="1" t="s">
        <v>433</v>
      </c>
      <c r="T435" s="1"/>
      <c r="U435" s="1"/>
      <c r="V435" s="1" t="s">
        <v>14279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16471</v>
      </c>
      <c r="F436" s="1" t="s">
        <v>17596</v>
      </c>
      <c r="G436" s="1" t="s">
        <v>18680</v>
      </c>
      <c r="H436" s="1" t="s">
        <v>19760</v>
      </c>
      <c r="I436" s="1" t="s">
        <v>10331</v>
      </c>
      <c r="J436" s="1"/>
      <c r="K436" s="1" t="s">
        <v>20532</v>
      </c>
      <c r="L436" s="1" t="s">
        <v>434</v>
      </c>
      <c r="M436" s="1" t="s">
        <v>11929</v>
      </c>
      <c r="N436" s="1" t="s">
        <v>13165</v>
      </c>
      <c r="O436" s="1" t="s">
        <v>434</v>
      </c>
      <c r="P436" s="1" t="s">
        <v>20541</v>
      </c>
      <c r="Q436" s="1" t="s">
        <v>20683</v>
      </c>
      <c r="R436" s="1" t="s">
        <v>14265</v>
      </c>
      <c r="S436" s="1" t="s">
        <v>434</v>
      </c>
      <c r="T436" s="1"/>
      <c r="U436" s="1"/>
      <c r="V436" s="1" t="s">
        <v>14279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16472</v>
      </c>
      <c r="F437" s="1" t="s">
        <v>17597</v>
      </c>
      <c r="G437" s="1" t="s">
        <v>18681</v>
      </c>
      <c r="H437" s="1" t="s">
        <v>19761</v>
      </c>
      <c r="I437" s="1" t="s">
        <v>10332</v>
      </c>
      <c r="J437" s="1"/>
      <c r="K437" s="1" t="s">
        <v>20532</v>
      </c>
      <c r="L437" s="1" t="s">
        <v>435</v>
      </c>
      <c r="M437" s="1" t="s">
        <v>11930</v>
      </c>
      <c r="N437" s="1" t="s">
        <v>13165</v>
      </c>
      <c r="O437" s="1" t="s">
        <v>435</v>
      </c>
      <c r="P437" s="1" t="s">
        <v>20541</v>
      </c>
      <c r="Q437" s="1" t="s">
        <v>20684</v>
      </c>
      <c r="R437" s="1" t="s">
        <v>14265</v>
      </c>
      <c r="S437" s="1" t="s">
        <v>435</v>
      </c>
      <c r="T437" s="1"/>
      <c r="U437" s="1"/>
      <c r="V437" s="1" t="s">
        <v>14279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5488</v>
      </c>
      <c r="G438" s="1" t="s">
        <v>7092</v>
      </c>
      <c r="H438" s="1" t="s">
        <v>8687</v>
      </c>
      <c r="I438" s="1" t="s">
        <v>10333</v>
      </c>
      <c r="J438" s="1"/>
      <c r="K438" s="1" t="s">
        <v>20532</v>
      </c>
      <c r="L438" s="1" t="s">
        <v>436</v>
      </c>
      <c r="M438" s="1" t="s">
        <v>11931</v>
      </c>
      <c r="N438" s="1" t="s">
        <v>13165</v>
      </c>
      <c r="O438" s="1" t="s">
        <v>436</v>
      </c>
      <c r="P438" s="1" t="s">
        <v>20541</v>
      </c>
      <c r="Q438" s="1" t="s">
        <v>20685</v>
      </c>
      <c r="R438" s="1" t="s">
        <v>14265</v>
      </c>
      <c r="S438" s="1" t="s">
        <v>436</v>
      </c>
      <c r="T438" s="1"/>
      <c r="U438" s="1"/>
      <c r="V438" s="1" t="s">
        <v>14279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5489</v>
      </c>
      <c r="G439" s="1" t="s">
        <v>7093</v>
      </c>
      <c r="H439" s="1" t="s">
        <v>8688</v>
      </c>
      <c r="I439" s="1" t="s">
        <v>10334</v>
      </c>
      <c r="J439" s="1"/>
      <c r="K439" s="1" t="s">
        <v>20532</v>
      </c>
      <c r="L439" s="1" t="s">
        <v>437</v>
      </c>
      <c r="M439" s="1" t="s">
        <v>11932</v>
      </c>
      <c r="N439" s="1" t="s">
        <v>13165</v>
      </c>
      <c r="O439" s="1" t="s">
        <v>437</v>
      </c>
      <c r="P439" s="1" t="s">
        <v>20541</v>
      </c>
      <c r="Q439" s="1" t="s">
        <v>20686</v>
      </c>
      <c r="R439" s="1" t="s">
        <v>14265</v>
      </c>
      <c r="S439" s="1" t="s">
        <v>437</v>
      </c>
      <c r="T439" s="1"/>
      <c r="U439" s="1"/>
      <c r="V439" s="1" t="s">
        <v>14279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16473</v>
      </c>
      <c r="F440" s="1" t="s">
        <v>17598</v>
      </c>
      <c r="G440" s="1" t="s">
        <v>18682</v>
      </c>
      <c r="H440" s="1" t="s">
        <v>19762</v>
      </c>
      <c r="I440" s="1" t="s">
        <v>10163</v>
      </c>
      <c r="J440" s="1"/>
      <c r="K440" s="1" t="s">
        <v>20532</v>
      </c>
      <c r="L440" s="1" t="s">
        <v>438</v>
      </c>
      <c r="M440" s="1" t="s">
        <v>11933</v>
      </c>
      <c r="N440" s="1" t="s">
        <v>13165</v>
      </c>
      <c r="O440" s="1" t="s">
        <v>438</v>
      </c>
      <c r="P440" s="1" t="s">
        <v>20541</v>
      </c>
      <c r="Q440" s="1" t="s">
        <v>20687</v>
      </c>
      <c r="R440" s="1" t="s">
        <v>14265</v>
      </c>
      <c r="S440" s="1" t="s">
        <v>438</v>
      </c>
      <c r="T440" s="1"/>
      <c r="U440" s="1"/>
      <c r="V440" s="1" t="s">
        <v>14279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16474</v>
      </c>
      <c r="F441" s="1" t="s">
        <v>17599</v>
      </c>
      <c r="G441" s="1" t="s">
        <v>18683</v>
      </c>
      <c r="H441" s="1" t="s">
        <v>19763</v>
      </c>
      <c r="I441" s="1" t="s">
        <v>10335</v>
      </c>
      <c r="J441" s="1"/>
      <c r="K441" s="1" t="s">
        <v>20532</v>
      </c>
      <c r="L441" s="1" t="s">
        <v>439</v>
      </c>
      <c r="M441" s="1" t="s">
        <v>11934</v>
      </c>
      <c r="N441" s="1" t="s">
        <v>13165</v>
      </c>
      <c r="O441" s="1" t="s">
        <v>439</v>
      </c>
      <c r="P441" s="1" t="s">
        <v>20541</v>
      </c>
      <c r="Q441" s="1" t="s">
        <v>20688</v>
      </c>
      <c r="R441" s="1" t="s">
        <v>14265</v>
      </c>
      <c r="S441" s="1" t="s">
        <v>439</v>
      </c>
      <c r="T441" s="1"/>
      <c r="U441" s="1"/>
      <c r="V441" s="1" t="s">
        <v>14279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16475</v>
      </c>
      <c r="F442" s="1" t="s">
        <v>17600</v>
      </c>
      <c r="G442" s="1" t="s">
        <v>18684</v>
      </c>
      <c r="H442" s="1" t="s">
        <v>19764</v>
      </c>
      <c r="I442" s="1" t="s">
        <v>10336</v>
      </c>
      <c r="J442" s="1"/>
      <c r="K442" s="1" t="s">
        <v>20532</v>
      </c>
      <c r="L442" s="1" t="s">
        <v>440</v>
      </c>
      <c r="M442" s="1" t="s">
        <v>11935</v>
      </c>
      <c r="N442" s="1" t="s">
        <v>13165</v>
      </c>
      <c r="O442" s="1" t="s">
        <v>440</v>
      </c>
      <c r="P442" s="1" t="s">
        <v>20541</v>
      </c>
      <c r="Q442" s="1" t="s">
        <v>20689</v>
      </c>
      <c r="R442" s="1" t="s">
        <v>14265</v>
      </c>
      <c r="S442" s="1" t="s">
        <v>440</v>
      </c>
      <c r="T442" s="1"/>
      <c r="U442" s="1"/>
      <c r="V442" s="1" t="s">
        <v>14279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5493</v>
      </c>
      <c r="G443" s="1" t="s">
        <v>7097</v>
      </c>
      <c r="H443" s="1" t="s">
        <v>8692</v>
      </c>
      <c r="I443" s="1" t="s">
        <v>10337</v>
      </c>
      <c r="J443" s="1"/>
      <c r="K443" s="1" t="s">
        <v>20532</v>
      </c>
      <c r="L443" s="1" t="s">
        <v>441</v>
      </c>
      <c r="M443" s="1" t="s">
        <v>11936</v>
      </c>
      <c r="N443" s="1" t="s">
        <v>13165</v>
      </c>
      <c r="O443" s="1" t="s">
        <v>441</v>
      </c>
      <c r="P443" s="1" t="s">
        <v>20541</v>
      </c>
      <c r="Q443" s="1" t="s">
        <v>20690</v>
      </c>
      <c r="R443" s="1" t="s">
        <v>14265</v>
      </c>
      <c r="S443" s="1" t="s">
        <v>441</v>
      </c>
      <c r="T443" s="1"/>
      <c r="U443" s="1"/>
      <c r="V443" s="1" t="s">
        <v>14279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16476</v>
      </c>
      <c r="F444" s="1" t="s">
        <v>17601</v>
      </c>
      <c r="G444" s="1" t="s">
        <v>18685</v>
      </c>
      <c r="H444" s="1" t="s">
        <v>19765</v>
      </c>
      <c r="I444" s="1" t="s">
        <v>10323</v>
      </c>
      <c r="J444" s="1"/>
      <c r="K444" s="1" t="s">
        <v>20532</v>
      </c>
      <c r="L444" s="1" t="s">
        <v>442</v>
      </c>
      <c r="M444" s="1" t="s">
        <v>11937</v>
      </c>
      <c r="N444" s="1" t="s">
        <v>13165</v>
      </c>
      <c r="O444" s="1" t="s">
        <v>442</v>
      </c>
      <c r="P444" s="1" t="s">
        <v>20541</v>
      </c>
      <c r="Q444" s="1" t="s">
        <v>20691</v>
      </c>
      <c r="R444" s="1" t="s">
        <v>14265</v>
      </c>
      <c r="S444" s="1" t="s">
        <v>442</v>
      </c>
      <c r="T444" s="1"/>
      <c r="U444" s="1"/>
      <c r="V444" s="1" t="s">
        <v>14279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16477</v>
      </c>
      <c r="F445" s="1" t="s">
        <v>17602</v>
      </c>
      <c r="G445" s="1" t="s">
        <v>18686</v>
      </c>
      <c r="H445" s="1" t="s">
        <v>19762</v>
      </c>
      <c r="I445" s="1" t="s">
        <v>10338</v>
      </c>
      <c r="J445" s="1"/>
      <c r="K445" s="1" t="s">
        <v>20532</v>
      </c>
      <c r="L445" s="1" t="s">
        <v>443</v>
      </c>
      <c r="M445" s="1" t="s">
        <v>11938</v>
      </c>
      <c r="N445" s="1" t="s">
        <v>13165</v>
      </c>
      <c r="O445" s="1" t="s">
        <v>443</v>
      </c>
      <c r="P445" s="1" t="s">
        <v>20541</v>
      </c>
      <c r="Q445" s="1" t="s">
        <v>20687</v>
      </c>
      <c r="R445" s="1" t="s">
        <v>14265</v>
      </c>
      <c r="S445" s="1" t="s">
        <v>443</v>
      </c>
      <c r="T445" s="1"/>
      <c r="U445" s="1"/>
      <c r="V445" s="1" t="s">
        <v>14279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16478</v>
      </c>
      <c r="F446" s="1" t="s">
        <v>17603</v>
      </c>
      <c r="G446" s="1" t="s">
        <v>18687</v>
      </c>
      <c r="H446" s="1" t="s">
        <v>19766</v>
      </c>
      <c r="I446" s="1" t="s">
        <v>10339</v>
      </c>
      <c r="J446" s="1"/>
      <c r="K446" s="1" t="s">
        <v>20532</v>
      </c>
      <c r="L446" s="1" t="s">
        <v>444</v>
      </c>
      <c r="M446" s="1" t="s">
        <v>11939</v>
      </c>
      <c r="N446" s="1" t="s">
        <v>13165</v>
      </c>
      <c r="O446" s="1" t="s">
        <v>444</v>
      </c>
      <c r="P446" s="1" t="s">
        <v>20541</v>
      </c>
      <c r="Q446" s="1" t="s">
        <v>20692</v>
      </c>
      <c r="R446" s="1" t="s">
        <v>14265</v>
      </c>
      <c r="S446" s="1" t="s">
        <v>444</v>
      </c>
      <c r="T446" s="1"/>
      <c r="U446" s="1"/>
      <c r="V446" s="1" t="s">
        <v>14279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16479</v>
      </c>
      <c r="F447" s="1" t="s">
        <v>17604</v>
      </c>
      <c r="G447" s="1" t="s">
        <v>18688</v>
      </c>
      <c r="H447" s="1" t="s">
        <v>19767</v>
      </c>
      <c r="I447" s="1" t="s">
        <v>10340</v>
      </c>
      <c r="J447" s="1"/>
      <c r="K447" s="1" t="s">
        <v>20532</v>
      </c>
      <c r="L447" s="1" t="s">
        <v>445</v>
      </c>
      <c r="M447" s="1" t="s">
        <v>11940</v>
      </c>
      <c r="N447" s="1" t="s">
        <v>13165</v>
      </c>
      <c r="O447" s="1" t="s">
        <v>445</v>
      </c>
      <c r="P447" s="1" t="s">
        <v>20541</v>
      </c>
      <c r="Q447" s="1" t="s">
        <v>20693</v>
      </c>
      <c r="R447" s="1" t="s">
        <v>14265</v>
      </c>
      <c r="S447" s="1" t="s">
        <v>445</v>
      </c>
      <c r="T447" s="1"/>
      <c r="U447" s="1"/>
      <c r="V447" s="1" t="s">
        <v>14279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16480</v>
      </c>
      <c r="F448" s="1" t="s">
        <v>16480</v>
      </c>
      <c r="G448" s="1" t="s">
        <v>18689</v>
      </c>
      <c r="H448" s="1" t="s">
        <v>19768</v>
      </c>
      <c r="I448" s="1" t="s">
        <v>10341</v>
      </c>
      <c r="J448" s="1"/>
      <c r="K448" s="1" t="s">
        <v>20532</v>
      </c>
      <c r="L448" s="1" t="s">
        <v>446</v>
      </c>
      <c r="M448" s="1" t="s">
        <v>11941</v>
      </c>
      <c r="N448" s="1" t="s">
        <v>13165</v>
      </c>
      <c r="O448" s="1" t="s">
        <v>446</v>
      </c>
      <c r="P448" s="1" t="s">
        <v>20541</v>
      </c>
      <c r="Q448" s="1" t="s">
        <v>20694</v>
      </c>
      <c r="R448" s="1" t="s">
        <v>14265</v>
      </c>
      <c r="S448" s="1" t="s">
        <v>446</v>
      </c>
      <c r="T448" s="1"/>
      <c r="U448" s="1"/>
      <c r="V448" s="1" t="s">
        <v>14279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16481</v>
      </c>
      <c r="F449" s="1" t="s">
        <v>17605</v>
      </c>
      <c r="G449" s="1" t="s">
        <v>18690</v>
      </c>
      <c r="H449" s="1" t="s">
        <v>19769</v>
      </c>
      <c r="I449" s="1" t="s">
        <v>10342</v>
      </c>
      <c r="J449" s="1"/>
      <c r="K449" s="1" t="s">
        <v>20532</v>
      </c>
      <c r="L449" s="1" t="s">
        <v>447</v>
      </c>
      <c r="M449" s="1" t="s">
        <v>11942</v>
      </c>
      <c r="N449" s="1" t="s">
        <v>13165</v>
      </c>
      <c r="O449" s="1" t="s">
        <v>447</v>
      </c>
      <c r="P449" s="1" t="s">
        <v>20541</v>
      </c>
      <c r="Q449" s="1" t="s">
        <v>20695</v>
      </c>
      <c r="R449" s="1" t="s">
        <v>14265</v>
      </c>
      <c r="S449" s="1" t="s">
        <v>447</v>
      </c>
      <c r="T449" s="1"/>
      <c r="U449" s="1"/>
      <c r="V449" s="1" t="s">
        <v>14279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5499</v>
      </c>
      <c r="G450" s="1" t="s">
        <v>7104</v>
      </c>
      <c r="H450" s="1" t="s">
        <v>8698</v>
      </c>
      <c r="I450" s="1" t="s">
        <v>10343</v>
      </c>
      <c r="J450" s="1"/>
      <c r="K450" s="1" t="s">
        <v>20532</v>
      </c>
      <c r="L450" s="1" t="s">
        <v>448</v>
      </c>
      <c r="M450" s="1" t="s">
        <v>11943</v>
      </c>
      <c r="N450" s="1" t="s">
        <v>13165</v>
      </c>
      <c r="O450" s="1" t="s">
        <v>448</v>
      </c>
      <c r="P450" s="1" t="s">
        <v>20541</v>
      </c>
      <c r="Q450" s="1" t="s">
        <v>20696</v>
      </c>
      <c r="R450" s="1" t="s">
        <v>14265</v>
      </c>
      <c r="S450" s="1" t="s">
        <v>448</v>
      </c>
      <c r="T450" s="1"/>
      <c r="U450" s="1"/>
      <c r="V450" s="1" t="s">
        <v>14279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16482</v>
      </c>
      <c r="F451" s="1" t="s">
        <v>17606</v>
      </c>
      <c r="G451" s="1" t="s">
        <v>18691</v>
      </c>
      <c r="H451" s="1" t="s">
        <v>19770</v>
      </c>
      <c r="I451" s="1" t="s">
        <v>10344</v>
      </c>
      <c r="J451" s="1"/>
      <c r="K451" s="1" t="s">
        <v>20532</v>
      </c>
      <c r="L451" s="1" t="s">
        <v>449</v>
      </c>
      <c r="M451" s="1" t="s">
        <v>11944</v>
      </c>
      <c r="N451" s="1" t="s">
        <v>13165</v>
      </c>
      <c r="O451" s="1" t="s">
        <v>449</v>
      </c>
      <c r="P451" s="1" t="s">
        <v>20541</v>
      </c>
      <c r="Q451" s="1" t="s">
        <v>20697</v>
      </c>
      <c r="R451" s="1" t="s">
        <v>14265</v>
      </c>
      <c r="S451" s="1" t="s">
        <v>449</v>
      </c>
      <c r="T451" s="1"/>
      <c r="U451" s="1"/>
      <c r="V451" s="1" t="s">
        <v>14279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16483</v>
      </c>
      <c r="F452" s="1" t="s">
        <v>17607</v>
      </c>
      <c r="G452" s="1" t="s">
        <v>18692</v>
      </c>
      <c r="H452" s="1" t="s">
        <v>19771</v>
      </c>
      <c r="I452" s="1" t="s">
        <v>10345</v>
      </c>
      <c r="J452" s="1"/>
      <c r="K452" s="1" t="s">
        <v>20532</v>
      </c>
      <c r="L452" s="1" t="s">
        <v>450</v>
      </c>
      <c r="M452" s="1" t="s">
        <v>11945</v>
      </c>
      <c r="N452" s="1" t="s">
        <v>13165</v>
      </c>
      <c r="O452" s="1" t="s">
        <v>450</v>
      </c>
      <c r="P452" s="1" t="s">
        <v>20541</v>
      </c>
      <c r="Q452" s="1" t="s">
        <v>20698</v>
      </c>
      <c r="R452" s="1" t="s">
        <v>14265</v>
      </c>
      <c r="S452" s="1" t="s">
        <v>450</v>
      </c>
      <c r="T452" s="1"/>
      <c r="U452" s="1"/>
      <c r="V452" s="1" t="s">
        <v>14279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16484</v>
      </c>
      <c r="F453" s="1" t="s">
        <v>17608</v>
      </c>
      <c r="G453" s="1" t="s">
        <v>18693</v>
      </c>
      <c r="H453" s="1" t="s">
        <v>19772</v>
      </c>
      <c r="I453" s="1" t="s">
        <v>10346</v>
      </c>
      <c r="J453" s="1"/>
      <c r="K453" s="1" t="s">
        <v>20532</v>
      </c>
      <c r="L453" s="1" t="s">
        <v>451</v>
      </c>
      <c r="M453" s="1" t="s">
        <v>11946</v>
      </c>
      <c r="N453" s="1" t="s">
        <v>13165</v>
      </c>
      <c r="O453" s="1" t="s">
        <v>451</v>
      </c>
      <c r="P453" s="1" t="s">
        <v>20541</v>
      </c>
      <c r="Q453" s="1" t="s">
        <v>20699</v>
      </c>
      <c r="R453" s="1" t="s">
        <v>14265</v>
      </c>
      <c r="S453" s="1" t="s">
        <v>451</v>
      </c>
      <c r="T453" s="1"/>
      <c r="U453" s="1"/>
      <c r="V453" s="1" t="s">
        <v>14279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16485</v>
      </c>
      <c r="F454" s="1" t="s">
        <v>17609</v>
      </c>
      <c r="G454" s="1" t="s">
        <v>18694</v>
      </c>
      <c r="H454" s="1" t="s">
        <v>19773</v>
      </c>
      <c r="I454" s="1" t="s">
        <v>10347</v>
      </c>
      <c r="J454" s="1"/>
      <c r="K454" s="1" t="s">
        <v>20532</v>
      </c>
      <c r="L454" s="1" t="s">
        <v>452</v>
      </c>
      <c r="M454" s="1" t="s">
        <v>11947</v>
      </c>
      <c r="N454" s="1" t="s">
        <v>13165</v>
      </c>
      <c r="O454" s="1" t="s">
        <v>452</v>
      </c>
      <c r="P454" s="1" t="s">
        <v>20541</v>
      </c>
      <c r="Q454" s="1" t="s">
        <v>20700</v>
      </c>
      <c r="R454" s="1" t="s">
        <v>14265</v>
      </c>
      <c r="S454" s="1" t="s">
        <v>452</v>
      </c>
      <c r="T454" s="1"/>
      <c r="U454" s="1"/>
      <c r="V454" s="1" t="s">
        <v>14279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16486</v>
      </c>
      <c r="F455" s="1" t="s">
        <v>17610</v>
      </c>
      <c r="G455" s="1" t="s">
        <v>18695</v>
      </c>
      <c r="H455" s="1" t="s">
        <v>19774</v>
      </c>
      <c r="I455" s="1" t="s">
        <v>10348</v>
      </c>
      <c r="J455" s="1"/>
      <c r="K455" s="1" t="s">
        <v>20532</v>
      </c>
      <c r="L455" s="1" t="s">
        <v>453</v>
      </c>
      <c r="M455" s="1" t="s">
        <v>11948</v>
      </c>
      <c r="N455" s="1" t="s">
        <v>13165</v>
      </c>
      <c r="O455" s="1" t="s">
        <v>453</v>
      </c>
      <c r="P455" s="1" t="s">
        <v>20541</v>
      </c>
      <c r="Q455" s="1" t="s">
        <v>20701</v>
      </c>
      <c r="R455" s="1" t="s">
        <v>14265</v>
      </c>
      <c r="S455" s="1" t="s">
        <v>453</v>
      </c>
      <c r="T455" s="1"/>
      <c r="U455" s="1"/>
      <c r="V455" s="1" t="s">
        <v>14279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16487</v>
      </c>
      <c r="F456" s="1" t="s">
        <v>17611</v>
      </c>
      <c r="G456" s="1" t="s">
        <v>18696</v>
      </c>
      <c r="H456" s="1" t="s">
        <v>19775</v>
      </c>
      <c r="I456" s="1" t="s">
        <v>10349</v>
      </c>
      <c r="J456" s="1"/>
      <c r="K456" s="1" t="s">
        <v>20532</v>
      </c>
      <c r="L456" s="1" t="s">
        <v>454</v>
      </c>
      <c r="M456" s="1" t="s">
        <v>11949</v>
      </c>
      <c r="N456" s="1" t="s">
        <v>13165</v>
      </c>
      <c r="O456" s="1" t="s">
        <v>454</v>
      </c>
      <c r="P456" s="1" t="s">
        <v>20541</v>
      </c>
      <c r="Q456" s="1" t="s">
        <v>20702</v>
      </c>
      <c r="R456" s="1" t="s">
        <v>14265</v>
      </c>
      <c r="S456" s="1" t="s">
        <v>454</v>
      </c>
      <c r="T456" s="1"/>
      <c r="U456" s="1"/>
      <c r="V456" s="1" t="s">
        <v>14279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16488</v>
      </c>
      <c r="F457" s="1" t="s">
        <v>17612</v>
      </c>
      <c r="G457" s="1" t="s">
        <v>18697</v>
      </c>
      <c r="H457" s="1" t="s">
        <v>19776</v>
      </c>
      <c r="I457" s="1" t="s">
        <v>10350</v>
      </c>
      <c r="J457" s="1"/>
      <c r="K457" s="1" t="s">
        <v>20532</v>
      </c>
      <c r="L457" s="1" t="s">
        <v>455</v>
      </c>
      <c r="M457" s="1" t="s">
        <v>11950</v>
      </c>
      <c r="N457" s="1" t="s">
        <v>13165</v>
      </c>
      <c r="O457" s="1" t="s">
        <v>455</v>
      </c>
      <c r="P457" s="1" t="s">
        <v>20541</v>
      </c>
      <c r="Q457" s="1" t="s">
        <v>20703</v>
      </c>
      <c r="R457" s="1" t="s">
        <v>14265</v>
      </c>
      <c r="S457" s="1" t="s">
        <v>455</v>
      </c>
      <c r="T457" s="1"/>
      <c r="U457" s="1"/>
      <c r="V457" s="1" t="s">
        <v>14279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16489</v>
      </c>
      <c r="F458" s="1" t="s">
        <v>17613</v>
      </c>
      <c r="G458" s="1" t="s">
        <v>16489</v>
      </c>
      <c r="H458" s="1" t="s">
        <v>19777</v>
      </c>
      <c r="I458" s="1" t="s">
        <v>10351</v>
      </c>
      <c r="J458" s="1"/>
      <c r="K458" s="1" t="s">
        <v>20532</v>
      </c>
      <c r="L458" s="1" t="s">
        <v>456</v>
      </c>
      <c r="M458" s="1" t="s">
        <v>11951</v>
      </c>
      <c r="N458" s="1" t="s">
        <v>13165</v>
      </c>
      <c r="O458" s="1" t="s">
        <v>456</v>
      </c>
      <c r="P458" s="1" t="s">
        <v>20541</v>
      </c>
      <c r="Q458" s="1" t="s">
        <v>20704</v>
      </c>
      <c r="R458" s="1" t="s">
        <v>14265</v>
      </c>
      <c r="S458" s="1" t="s">
        <v>456</v>
      </c>
      <c r="T458" s="1"/>
      <c r="U458" s="1"/>
      <c r="V458" s="1" t="s">
        <v>14279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16490</v>
      </c>
      <c r="F459" s="1" t="s">
        <v>17614</v>
      </c>
      <c r="G459" s="1" t="s">
        <v>18698</v>
      </c>
      <c r="H459" s="1" t="s">
        <v>19778</v>
      </c>
      <c r="I459" s="1" t="s">
        <v>10352</v>
      </c>
      <c r="J459" s="1"/>
      <c r="K459" s="1" t="s">
        <v>20532</v>
      </c>
      <c r="L459" s="1" t="s">
        <v>457</v>
      </c>
      <c r="M459" s="1" t="s">
        <v>11952</v>
      </c>
      <c r="N459" s="1" t="s">
        <v>13165</v>
      </c>
      <c r="O459" s="1" t="s">
        <v>457</v>
      </c>
      <c r="P459" s="1" t="s">
        <v>20541</v>
      </c>
      <c r="Q459" s="1" t="s">
        <v>20705</v>
      </c>
      <c r="R459" s="1" t="s">
        <v>14265</v>
      </c>
      <c r="S459" s="1" t="s">
        <v>457</v>
      </c>
      <c r="T459" s="1"/>
      <c r="U459" s="1"/>
      <c r="V459" s="1" t="s">
        <v>14279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16491</v>
      </c>
      <c r="F460" s="1" t="s">
        <v>17615</v>
      </c>
      <c r="G460" s="1" t="s">
        <v>18699</v>
      </c>
      <c r="H460" s="1" t="s">
        <v>19779</v>
      </c>
      <c r="I460" s="1" t="s">
        <v>9925</v>
      </c>
      <c r="J460" s="1"/>
      <c r="K460" s="1" t="s">
        <v>20532</v>
      </c>
      <c r="L460" s="1" t="s">
        <v>458</v>
      </c>
      <c r="M460" s="1" t="s">
        <v>11953</v>
      </c>
      <c r="N460" s="1" t="s">
        <v>13165</v>
      </c>
      <c r="O460" s="1" t="s">
        <v>458</v>
      </c>
      <c r="P460" s="1" t="s">
        <v>20541</v>
      </c>
      <c r="Q460" s="1" t="s">
        <v>20706</v>
      </c>
      <c r="R460" s="1" t="s">
        <v>14265</v>
      </c>
      <c r="S460" s="1" t="s">
        <v>458</v>
      </c>
      <c r="T460" s="1"/>
      <c r="U460" s="1"/>
      <c r="V460" s="1" t="s">
        <v>14279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16492</v>
      </c>
      <c r="F461" s="1" t="s">
        <v>17616</v>
      </c>
      <c r="G461" s="1" t="s">
        <v>18700</v>
      </c>
      <c r="H461" s="1" t="s">
        <v>19780</v>
      </c>
      <c r="I461" s="1" t="s">
        <v>10353</v>
      </c>
      <c r="J461" s="1"/>
      <c r="K461" s="1" t="s">
        <v>20532</v>
      </c>
      <c r="L461" s="1" t="s">
        <v>459</v>
      </c>
      <c r="M461" s="1" t="s">
        <v>11954</v>
      </c>
      <c r="N461" s="1" t="s">
        <v>13165</v>
      </c>
      <c r="O461" s="1" t="s">
        <v>459</v>
      </c>
      <c r="P461" s="1" t="s">
        <v>20541</v>
      </c>
      <c r="Q461" s="1" t="s">
        <v>20707</v>
      </c>
      <c r="R461" s="1" t="s">
        <v>14265</v>
      </c>
      <c r="S461" s="1" t="s">
        <v>459</v>
      </c>
      <c r="T461" s="1"/>
      <c r="U461" s="1"/>
      <c r="V461" s="1" t="s">
        <v>14279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16493</v>
      </c>
      <c r="F462" s="1" t="s">
        <v>17617</v>
      </c>
      <c r="G462" s="1" t="s">
        <v>18701</v>
      </c>
      <c r="H462" s="1" t="s">
        <v>19781</v>
      </c>
      <c r="I462" s="1" t="s">
        <v>10354</v>
      </c>
      <c r="J462" s="1"/>
      <c r="K462" s="1" t="s">
        <v>20532</v>
      </c>
      <c r="L462" s="1" t="s">
        <v>460</v>
      </c>
      <c r="M462" s="1" t="s">
        <v>11955</v>
      </c>
      <c r="N462" s="1" t="s">
        <v>13165</v>
      </c>
      <c r="O462" s="1" t="s">
        <v>460</v>
      </c>
      <c r="P462" s="1" t="s">
        <v>20541</v>
      </c>
      <c r="Q462" s="1" t="s">
        <v>20708</v>
      </c>
      <c r="R462" s="1" t="s">
        <v>14265</v>
      </c>
      <c r="S462" s="1" t="s">
        <v>460</v>
      </c>
      <c r="T462" s="1"/>
      <c r="U462" s="1"/>
      <c r="V462" s="1" t="s">
        <v>14279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16494</v>
      </c>
      <c r="F463" s="1" t="s">
        <v>17618</v>
      </c>
      <c r="G463" s="1" t="s">
        <v>18702</v>
      </c>
      <c r="H463" s="1" t="s">
        <v>19782</v>
      </c>
      <c r="I463" s="1" t="s">
        <v>10355</v>
      </c>
      <c r="J463" s="1"/>
      <c r="K463" s="1" t="s">
        <v>20532</v>
      </c>
      <c r="L463" s="1" t="s">
        <v>461</v>
      </c>
      <c r="M463" s="1" t="s">
        <v>11956</v>
      </c>
      <c r="N463" s="1" t="s">
        <v>13165</v>
      </c>
      <c r="O463" s="1" t="s">
        <v>461</v>
      </c>
      <c r="P463" s="1" t="s">
        <v>20541</v>
      </c>
      <c r="Q463" s="1" t="s">
        <v>20709</v>
      </c>
      <c r="R463" s="1" t="s">
        <v>14265</v>
      </c>
      <c r="S463" s="1" t="s">
        <v>461</v>
      </c>
      <c r="T463" s="1"/>
      <c r="U463" s="1"/>
      <c r="V463" s="1" t="s">
        <v>14279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5513</v>
      </c>
      <c r="G464" s="1" t="s">
        <v>7117</v>
      </c>
      <c r="H464" s="1" t="s">
        <v>8712</v>
      </c>
      <c r="I464" s="1" t="s">
        <v>10356</v>
      </c>
      <c r="J464" s="1"/>
      <c r="K464" s="1" t="s">
        <v>20532</v>
      </c>
      <c r="L464" s="1" t="s">
        <v>462</v>
      </c>
      <c r="M464" s="1" t="s">
        <v>11957</v>
      </c>
      <c r="N464" s="1" t="s">
        <v>13165</v>
      </c>
      <c r="O464" s="1" t="s">
        <v>462</v>
      </c>
      <c r="P464" s="1" t="s">
        <v>20541</v>
      </c>
      <c r="Q464" s="1" t="s">
        <v>20710</v>
      </c>
      <c r="R464" s="1" t="s">
        <v>14265</v>
      </c>
      <c r="S464" s="1" t="s">
        <v>462</v>
      </c>
      <c r="T464" s="1"/>
      <c r="U464" s="1"/>
      <c r="V464" s="1" t="s">
        <v>14279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5514</v>
      </c>
      <c r="G465" s="1" t="s">
        <v>7118</v>
      </c>
      <c r="H465" s="1" t="s">
        <v>8713</v>
      </c>
      <c r="I465" s="1" t="s">
        <v>10357</v>
      </c>
      <c r="J465" s="1"/>
      <c r="K465" s="1" t="s">
        <v>20532</v>
      </c>
      <c r="L465" s="1" t="s">
        <v>463</v>
      </c>
      <c r="M465" s="1" t="s">
        <v>11958</v>
      </c>
      <c r="N465" s="1" t="s">
        <v>13165</v>
      </c>
      <c r="O465" s="1" t="s">
        <v>463</v>
      </c>
      <c r="P465" s="1" t="s">
        <v>20541</v>
      </c>
      <c r="Q465" s="1" t="s">
        <v>20711</v>
      </c>
      <c r="R465" s="1" t="s">
        <v>14265</v>
      </c>
      <c r="S465" s="1" t="s">
        <v>463</v>
      </c>
      <c r="T465" s="1"/>
      <c r="U465" s="1"/>
      <c r="V465" s="1" t="s">
        <v>14279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16495</v>
      </c>
      <c r="F466" s="1" t="s">
        <v>17619</v>
      </c>
      <c r="G466" s="1" t="s">
        <v>18703</v>
      </c>
      <c r="H466" s="1" t="s">
        <v>19783</v>
      </c>
      <c r="I466" s="1" t="s">
        <v>9931</v>
      </c>
      <c r="J466" s="1"/>
      <c r="K466" s="1" t="s">
        <v>20532</v>
      </c>
      <c r="L466" s="1" t="s">
        <v>464</v>
      </c>
      <c r="M466" s="1" t="s">
        <v>11959</v>
      </c>
      <c r="N466" s="1" t="s">
        <v>13165</v>
      </c>
      <c r="O466" s="1" t="s">
        <v>464</v>
      </c>
      <c r="P466" s="1" t="s">
        <v>20541</v>
      </c>
      <c r="Q466" s="1" t="s">
        <v>20712</v>
      </c>
      <c r="R466" s="1" t="s">
        <v>14265</v>
      </c>
      <c r="S466" s="1" t="s">
        <v>464</v>
      </c>
      <c r="T466" s="1"/>
      <c r="U466" s="1"/>
      <c r="V466" s="1" t="s">
        <v>14279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5516</v>
      </c>
      <c r="G467" s="1" t="s">
        <v>7120</v>
      </c>
      <c r="H467" s="1" t="s">
        <v>8715</v>
      </c>
      <c r="I467" s="1" t="s">
        <v>10358</v>
      </c>
      <c r="J467" s="1"/>
      <c r="K467" s="1" t="s">
        <v>20532</v>
      </c>
      <c r="L467" s="1" t="s">
        <v>465</v>
      </c>
      <c r="M467" s="1" t="s">
        <v>11960</v>
      </c>
      <c r="N467" s="1" t="s">
        <v>13165</v>
      </c>
      <c r="O467" s="1" t="s">
        <v>465</v>
      </c>
      <c r="P467" s="1" t="s">
        <v>20541</v>
      </c>
      <c r="Q467" s="1" t="s">
        <v>20713</v>
      </c>
      <c r="R467" s="1" t="s">
        <v>14265</v>
      </c>
      <c r="S467" s="1" t="s">
        <v>465</v>
      </c>
      <c r="T467" s="1"/>
      <c r="U467" s="1"/>
      <c r="V467" s="1" t="s">
        <v>14279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16496</v>
      </c>
      <c r="F468" s="1" t="s">
        <v>17620</v>
      </c>
      <c r="G468" s="1" t="s">
        <v>18704</v>
      </c>
      <c r="H468" s="1" t="s">
        <v>19784</v>
      </c>
      <c r="I468" s="1" t="s">
        <v>10359</v>
      </c>
      <c r="J468" s="1"/>
      <c r="K468" s="1" t="s">
        <v>20532</v>
      </c>
      <c r="L468" s="1" t="s">
        <v>466</v>
      </c>
      <c r="M468" s="1" t="s">
        <v>11961</v>
      </c>
      <c r="N468" s="1" t="s">
        <v>13165</v>
      </c>
      <c r="O468" s="1" t="s">
        <v>466</v>
      </c>
      <c r="P468" s="1" t="s">
        <v>20541</v>
      </c>
      <c r="Q468" s="1" t="s">
        <v>20714</v>
      </c>
      <c r="R468" s="1" t="s">
        <v>14265</v>
      </c>
      <c r="S468" s="1" t="s">
        <v>466</v>
      </c>
      <c r="T468" s="1"/>
      <c r="U468" s="1"/>
      <c r="V468" s="1" t="s">
        <v>14279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16497</v>
      </c>
      <c r="F469" s="1" t="s">
        <v>17621</v>
      </c>
      <c r="G469" s="1" t="s">
        <v>18705</v>
      </c>
      <c r="H469" s="1" t="s">
        <v>19785</v>
      </c>
      <c r="I469" s="1" t="s">
        <v>10360</v>
      </c>
      <c r="J469" s="1"/>
      <c r="K469" s="1" t="s">
        <v>20532</v>
      </c>
      <c r="L469" s="1" t="s">
        <v>467</v>
      </c>
      <c r="M469" s="1" t="s">
        <v>11962</v>
      </c>
      <c r="N469" s="1" t="s">
        <v>13165</v>
      </c>
      <c r="O469" s="1" t="s">
        <v>467</v>
      </c>
      <c r="P469" s="1" t="s">
        <v>20541</v>
      </c>
      <c r="Q469" s="1" t="s">
        <v>20715</v>
      </c>
      <c r="R469" s="1" t="s">
        <v>14265</v>
      </c>
      <c r="S469" s="1" t="s">
        <v>467</v>
      </c>
      <c r="T469" s="1"/>
      <c r="U469" s="1"/>
      <c r="V469" s="1" t="s">
        <v>14279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16498</v>
      </c>
      <c r="F470" s="1" t="s">
        <v>17622</v>
      </c>
      <c r="G470" s="1" t="s">
        <v>18706</v>
      </c>
      <c r="H470" s="1" t="s">
        <v>19786</v>
      </c>
      <c r="I470" s="1" t="s">
        <v>10361</v>
      </c>
      <c r="J470" s="1"/>
      <c r="K470" s="1" t="s">
        <v>20532</v>
      </c>
      <c r="L470" s="1" t="s">
        <v>468</v>
      </c>
      <c r="M470" s="1" t="s">
        <v>11963</v>
      </c>
      <c r="N470" s="1" t="s">
        <v>13165</v>
      </c>
      <c r="O470" s="1" t="s">
        <v>468</v>
      </c>
      <c r="P470" s="1" t="s">
        <v>20541</v>
      </c>
      <c r="Q470" s="1" t="s">
        <v>20716</v>
      </c>
      <c r="R470" s="1" t="s">
        <v>14265</v>
      </c>
      <c r="S470" s="1" t="s">
        <v>468</v>
      </c>
      <c r="T470" s="1"/>
      <c r="U470" s="1"/>
      <c r="V470" s="1" t="s">
        <v>14279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16499</v>
      </c>
      <c r="F471" s="1" t="s">
        <v>17623</v>
      </c>
      <c r="G471" s="1" t="s">
        <v>18707</v>
      </c>
      <c r="H471" s="1" t="s">
        <v>19787</v>
      </c>
      <c r="I471" s="1" t="s">
        <v>10362</v>
      </c>
      <c r="J471" s="1"/>
      <c r="K471" s="1" t="s">
        <v>20532</v>
      </c>
      <c r="L471" s="1" t="s">
        <v>469</v>
      </c>
      <c r="M471" s="1" t="s">
        <v>11964</v>
      </c>
      <c r="N471" s="1" t="s">
        <v>13165</v>
      </c>
      <c r="O471" s="1" t="s">
        <v>469</v>
      </c>
      <c r="P471" s="1" t="s">
        <v>20541</v>
      </c>
      <c r="Q471" s="1" t="s">
        <v>20717</v>
      </c>
      <c r="R471" s="1" t="s">
        <v>14265</v>
      </c>
      <c r="S471" s="1" t="s">
        <v>469</v>
      </c>
      <c r="T471" s="1"/>
      <c r="U471" s="1"/>
      <c r="V471" s="1" t="s">
        <v>14279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16500</v>
      </c>
      <c r="F472" s="1" t="s">
        <v>17624</v>
      </c>
      <c r="G472" s="1" t="s">
        <v>18708</v>
      </c>
      <c r="H472" s="1" t="s">
        <v>19788</v>
      </c>
      <c r="I472" s="1" t="s">
        <v>10363</v>
      </c>
      <c r="J472" s="1"/>
      <c r="K472" s="1" t="s">
        <v>20532</v>
      </c>
      <c r="L472" s="1" t="s">
        <v>470</v>
      </c>
      <c r="M472" s="1" t="s">
        <v>11965</v>
      </c>
      <c r="N472" s="1" t="s">
        <v>13165</v>
      </c>
      <c r="O472" s="1" t="s">
        <v>470</v>
      </c>
      <c r="P472" s="1" t="s">
        <v>20542</v>
      </c>
      <c r="Q472" s="1" t="s">
        <v>20542</v>
      </c>
      <c r="R472" s="1" t="s">
        <v>14265</v>
      </c>
      <c r="S472" s="1" t="s">
        <v>470</v>
      </c>
      <c r="T472" s="1"/>
      <c r="U472" s="1" t="s">
        <v>21155</v>
      </c>
      <c r="V472" s="1" t="s">
        <v>14279</v>
      </c>
      <c r="W472" s="1" t="s">
        <v>470</v>
      </c>
      <c r="X472" s="1" t="s">
        <v>21168</v>
      </c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5522</v>
      </c>
      <c r="G473" s="1" t="s">
        <v>7126</v>
      </c>
      <c r="H473" s="1" t="s">
        <v>8721</v>
      </c>
      <c r="I473" s="1" t="s">
        <v>10364</v>
      </c>
      <c r="J473" s="1"/>
      <c r="K473" s="1" t="s">
        <v>20532</v>
      </c>
      <c r="L473" s="1" t="s">
        <v>471</v>
      </c>
      <c r="M473" s="1" t="s">
        <v>11966</v>
      </c>
      <c r="N473" s="1" t="s">
        <v>13165</v>
      </c>
      <c r="O473" s="1" t="s">
        <v>471</v>
      </c>
      <c r="P473" s="1" t="s">
        <v>20542</v>
      </c>
      <c r="Q473" s="1" t="s">
        <v>20542</v>
      </c>
      <c r="R473" s="1" t="s">
        <v>14265</v>
      </c>
      <c r="S473" s="1" t="s">
        <v>471</v>
      </c>
      <c r="T473" s="1"/>
      <c r="U473" s="1"/>
      <c r="V473" s="1" t="s">
        <v>14279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16501</v>
      </c>
      <c r="F474" s="1" t="s">
        <v>17625</v>
      </c>
      <c r="G474" s="1" t="s">
        <v>18709</v>
      </c>
      <c r="H474" s="1" t="s">
        <v>19789</v>
      </c>
      <c r="I474" s="1" t="s">
        <v>10365</v>
      </c>
      <c r="J474" s="1"/>
      <c r="K474" s="1" t="s">
        <v>20532</v>
      </c>
      <c r="L474" s="1" t="s">
        <v>472</v>
      </c>
      <c r="M474" s="1" t="s">
        <v>11967</v>
      </c>
      <c r="N474" s="1" t="s">
        <v>13165</v>
      </c>
      <c r="O474" s="1" t="s">
        <v>472</v>
      </c>
      <c r="P474" s="1" t="s">
        <v>20542</v>
      </c>
      <c r="Q474" s="1" t="s">
        <v>20542</v>
      </c>
      <c r="R474" s="1" t="s">
        <v>14265</v>
      </c>
      <c r="S474" s="1" t="s">
        <v>472</v>
      </c>
      <c r="T474" s="1"/>
      <c r="U474" s="1"/>
      <c r="V474" s="1" t="s">
        <v>14279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16502</v>
      </c>
      <c r="F475" s="1" t="s">
        <v>17626</v>
      </c>
      <c r="G475" s="1" t="s">
        <v>18710</v>
      </c>
      <c r="H475" s="1" t="s">
        <v>19790</v>
      </c>
      <c r="I475" s="1" t="s">
        <v>10366</v>
      </c>
      <c r="J475" s="1"/>
      <c r="K475" s="1" t="s">
        <v>20532</v>
      </c>
      <c r="L475" s="1" t="s">
        <v>473</v>
      </c>
      <c r="M475" s="1" t="s">
        <v>11968</v>
      </c>
      <c r="N475" s="1" t="s">
        <v>13165</v>
      </c>
      <c r="O475" s="1" t="s">
        <v>473</v>
      </c>
      <c r="P475" s="1" t="s">
        <v>20542</v>
      </c>
      <c r="Q475" s="1" t="s">
        <v>20542</v>
      </c>
      <c r="R475" s="1" t="s">
        <v>14265</v>
      </c>
      <c r="S475" s="1" t="s">
        <v>473</v>
      </c>
      <c r="T475" s="1"/>
      <c r="U475" s="1"/>
      <c r="V475" s="1" t="s">
        <v>14279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16503</v>
      </c>
      <c r="F476" s="1" t="s">
        <v>17627</v>
      </c>
      <c r="G476" s="1" t="s">
        <v>18711</v>
      </c>
      <c r="H476" s="1" t="s">
        <v>19791</v>
      </c>
      <c r="I476" s="1" t="s">
        <v>10367</v>
      </c>
      <c r="J476" s="1"/>
      <c r="K476" s="1" t="s">
        <v>20532</v>
      </c>
      <c r="L476" s="1" t="s">
        <v>474</v>
      </c>
      <c r="M476" s="1" t="s">
        <v>11969</v>
      </c>
      <c r="N476" s="1" t="s">
        <v>13165</v>
      </c>
      <c r="O476" s="1" t="s">
        <v>474</v>
      </c>
      <c r="P476" s="1" t="s">
        <v>20542</v>
      </c>
      <c r="Q476" s="1" t="s">
        <v>20542</v>
      </c>
      <c r="R476" s="1" t="s">
        <v>14265</v>
      </c>
      <c r="S476" s="1" t="s">
        <v>474</v>
      </c>
      <c r="T476" s="1"/>
      <c r="U476" s="1"/>
      <c r="V476" s="1" t="s">
        <v>14279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16504</v>
      </c>
      <c r="F477" s="1" t="s">
        <v>17628</v>
      </c>
      <c r="G477" s="1" t="s">
        <v>18712</v>
      </c>
      <c r="H477" s="1" t="s">
        <v>19792</v>
      </c>
      <c r="I477" s="1" t="s">
        <v>10368</v>
      </c>
      <c r="J477" s="1"/>
      <c r="K477" s="1" t="s">
        <v>20532</v>
      </c>
      <c r="L477" s="1" t="s">
        <v>475</v>
      </c>
      <c r="M477" s="1" t="s">
        <v>11970</v>
      </c>
      <c r="N477" s="1" t="s">
        <v>13165</v>
      </c>
      <c r="O477" s="1" t="s">
        <v>475</v>
      </c>
      <c r="P477" s="1" t="s">
        <v>20542</v>
      </c>
      <c r="Q477" s="1" t="s">
        <v>20542</v>
      </c>
      <c r="R477" s="1" t="s">
        <v>14265</v>
      </c>
      <c r="S477" s="1" t="s">
        <v>475</v>
      </c>
      <c r="T477" s="1"/>
      <c r="U477" s="1"/>
      <c r="V477" s="1" t="s">
        <v>14279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16505</v>
      </c>
      <c r="F478" s="1" t="s">
        <v>17629</v>
      </c>
      <c r="G478" s="1" t="s">
        <v>18713</v>
      </c>
      <c r="H478" s="1" t="s">
        <v>19793</v>
      </c>
      <c r="I478" s="1" t="s">
        <v>10369</v>
      </c>
      <c r="J478" s="1"/>
      <c r="K478" s="1" t="s">
        <v>20532</v>
      </c>
      <c r="L478" s="1" t="s">
        <v>476</v>
      </c>
      <c r="M478" s="1" t="s">
        <v>11971</v>
      </c>
      <c r="N478" s="1" t="s">
        <v>13165</v>
      </c>
      <c r="O478" s="1" t="s">
        <v>476</v>
      </c>
      <c r="P478" s="1" t="s">
        <v>20542</v>
      </c>
      <c r="Q478" s="1" t="s">
        <v>20542</v>
      </c>
      <c r="R478" s="1" t="s">
        <v>14265</v>
      </c>
      <c r="S478" s="1" t="s">
        <v>476</v>
      </c>
      <c r="T478" s="1"/>
      <c r="U478" s="1"/>
      <c r="V478" s="1" t="s">
        <v>14279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16506</v>
      </c>
      <c r="F479" s="1" t="s">
        <v>17630</v>
      </c>
      <c r="G479" s="1" t="s">
        <v>16506</v>
      </c>
      <c r="H479" s="1" t="s">
        <v>19794</v>
      </c>
      <c r="I479" s="1" t="s">
        <v>10370</v>
      </c>
      <c r="J479" s="1"/>
      <c r="K479" s="1" t="s">
        <v>20532</v>
      </c>
      <c r="L479" s="1" t="s">
        <v>477</v>
      </c>
      <c r="M479" s="1" t="s">
        <v>11972</v>
      </c>
      <c r="N479" s="1" t="s">
        <v>13165</v>
      </c>
      <c r="O479" s="1" t="s">
        <v>477</v>
      </c>
      <c r="P479" s="1" t="s">
        <v>20542</v>
      </c>
      <c r="Q479" s="1" t="s">
        <v>20542</v>
      </c>
      <c r="R479" s="1" t="s">
        <v>14265</v>
      </c>
      <c r="S479" s="1" t="s">
        <v>477</v>
      </c>
      <c r="T479" s="1"/>
      <c r="U479" s="1"/>
      <c r="V479" s="1" t="s">
        <v>14279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16507</v>
      </c>
      <c r="F480" s="1" t="s">
        <v>17631</v>
      </c>
      <c r="G480" s="1" t="s">
        <v>18714</v>
      </c>
      <c r="H480" s="1" t="s">
        <v>19795</v>
      </c>
      <c r="I480" s="1" t="s">
        <v>10371</v>
      </c>
      <c r="J480" s="1"/>
      <c r="K480" s="1" t="s">
        <v>20532</v>
      </c>
      <c r="L480" s="1" t="s">
        <v>478</v>
      </c>
      <c r="M480" s="1" t="s">
        <v>11973</v>
      </c>
      <c r="N480" s="1" t="s">
        <v>13165</v>
      </c>
      <c r="O480" s="1" t="s">
        <v>478</v>
      </c>
      <c r="P480" s="1" t="s">
        <v>20542</v>
      </c>
      <c r="Q480" s="1" t="s">
        <v>20542</v>
      </c>
      <c r="R480" s="1" t="s">
        <v>14265</v>
      </c>
      <c r="S480" s="1" t="s">
        <v>478</v>
      </c>
      <c r="T480" s="1"/>
      <c r="U480" s="1"/>
      <c r="V480" s="1" t="s">
        <v>14279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5530</v>
      </c>
      <c r="G481" s="1" t="s">
        <v>7133</v>
      </c>
      <c r="H481" s="1" t="s">
        <v>8729</v>
      </c>
      <c r="I481" s="1" t="s">
        <v>10372</v>
      </c>
      <c r="J481" s="1"/>
      <c r="K481" s="1" t="s">
        <v>20532</v>
      </c>
      <c r="L481" s="1" t="s">
        <v>479</v>
      </c>
      <c r="M481" s="1" t="s">
        <v>11974</v>
      </c>
      <c r="N481" s="1" t="s">
        <v>13165</v>
      </c>
      <c r="O481" s="1" t="s">
        <v>479</v>
      </c>
      <c r="P481" s="1" t="s">
        <v>20542</v>
      </c>
      <c r="Q481" s="1" t="s">
        <v>20542</v>
      </c>
      <c r="R481" s="1" t="s">
        <v>14265</v>
      </c>
      <c r="S481" s="1" t="s">
        <v>479</v>
      </c>
      <c r="T481" s="1"/>
      <c r="U481" s="1"/>
      <c r="V481" s="1" t="s">
        <v>14279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16508</v>
      </c>
      <c r="F482" s="1" t="s">
        <v>17632</v>
      </c>
      <c r="G482" s="1" t="s">
        <v>18715</v>
      </c>
      <c r="H482" s="1" t="s">
        <v>19796</v>
      </c>
      <c r="I482" s="1" t="s">
        <v>10373</v>
      </c>
      <c r="J482" s="1"/>
      <c r="K482" s="1" t="s">
        <v>20532</v>
      </c>
      <c r="L482" s="1" t="s">
        <v>480</v>
      </c>
      <c r="M482" s="1" t="s">
        <v>11975</v>
      </c>
      <c r="N482" s="1" t="s">
        <v>13165</v>
      </c>
      <c r="O482" s="1" t="s">
        <v>480</v>
      </c>
      <c r="P482" s="1" t="s">
        <v>20542</v>
      </c>
      <c r="Q482" s="1" t="s">
        <v>20542</v>
      </c>
      <c r="R482" s="1" t="s">
        <v>14265</v>
      </c>
      <c r="S482" s="1" t="s">
        <v>480</v>
      </c>
      <c r="T482" s="1"/>
      <c r="U482" s="1"/>
      <c r="V482" s="1" t="s">
        <v>14279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16509</v>
      </c>
      <c r="F483" s="1" t="s">
        <v>17633</v>
      </c>
      <c r="G483" s="1" t="s">
        <v>18716</v>
      </c>
      <c r="H483" s="1" t="s">
        <v>19797</v>
      </c>
      <c r="I483" s="1" t="s">
        <v>10374</v>
      </c>
      <c r="J483" s="1"/>
      <c r="K483" s="1" t="s">
        <v>20532</v>
      </c>
      <c r="L483" s="1" t="s">
        <v>481</v>
      </c>
      <c r="M483" s="1" t="s">
        <v>11976</v>
      </c>
      <c r="N483" s="1" t="s">
        <v>13165</v>
      </c>
      <c r="O483" s="1" t="s">
        <v>481</v>
      </c>
      <c r="P483" s="1" t="s">
        <v>20542</v>
      </c>
      <c r="Q483" s="1" t="s">
        <v>20542</v>
      </c>
      <c r="R483" s="1" t="s">
        <v>14265</v>
      </c>
      <c r="S483" s="1" t="s">
        <v>481</v>
      </c>
      <c r="T483" s="1"/>
      <c r="U483" s="1"/>
      <c r="V483" s="1" t="s">
        <v>14279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16510</v>
      </c>
      <c r="F484" s="1" t="s">
        <v>17634</v>
      </c>
      <c r="G484" s="1" t="s">
        <v>18717</v>
      </c>
      <c r="H484" s="1" t="s">
        <v>19798</v>
      </c>
      <c r="I484" s="1" t="s">
        <v>10375</v>
      </c>
      <c r="J484" s="1"/>
      <c r="K484" s="1" t="s">
        <v>20532</v>
      </c>
      <c r="L484" s="1" t="s">
        <v>482</v>
      </c>
      <c r="M484" s="1" t="s">
        <v>11977</v>
      </c>
      <c r="N484" s="1" t="s">
        <v>13165</v>
      </c>
      <c r="O484" s="1" t="s">
        <v>482</v>
      </c>
      <c r="P484" s="1" t="s">
        <v>20542</v>
      </c>
      <c r="Q484" s="1" t="s">
        <v>20542</v>
      </c>
      <c r="R484" s="1" t="s">
        <v>14265</v>
      </c>
      <c r="S484" s="1" t="s">
        <v>482</v>
      </c>
      <c r="T484" s="1"/>
      <c r="U484" s="1"/>
      <c r="V484" s="1" t="s">
        <v>14279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16511</v>
      </c>
      <c r="F485" s="1" t="s">
        <v>17635</v>
      </c>
      <c r="G485" s="1" t="s">
        <v>18718</v>
      </c>
      <c r="H485" s="1" t="s">
        <v>19799</v>
      </c>
      <c r="I485" s="1" t="s">
        <v>10376</v>
      </c>
      <c r="J485" s="1"/>
      <c r="K485" s="1" t="s">
        <v>20532</v>
      </c>
      <c r="L485" s="1" t="s">
        <v>483</v>
      </c>
      <c r="M485" s="1" t="s">
        <v>11978</v>
      </c>
      <c r="N485" s="1" t="s">
        <v>13165</v>
      </c>
      <c r="O485" s="1" t="s">
        <v>483</v>
      </c>
      <c r="P485" s="1" t="s">
        <v>20542</v>
      </c>
      <c r="Q485" s="1" t="s">
        <v>20542</v>
      </c>
      <c r="R485" s="1" t="s">
        <v>14265</v>
      </c>
      <c r="S485" s="1" t="s">
        <v>483</v>
      </c>
      <c r="T485" s="1"/>
      <c r="U485" s="1"/>
      <c r="V485" s="1" t="s">
        <v>14279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16512</v>
      </c>
      <c r="F486" s="1" t="s">
        <v>17636</v>
      </c>
      <c r="G486" s="1" t="s">
        <v>18719</v>
      </c>
      <c r="H486" s="1" t="s">
        <v>19800</v>
      </c>
      <c r="I486" s="1" t="s">
        <v>10377</v>
      </c>
      <c r="J486" s="1"/>
      <c r="K486" s="1" t="s">
        <v>20532</v>
      </c>
      <c r="L486" s="1" t="s">
        <v>484</v>
      </c>
      <c r="M486" s="1" t="s">
        <v>11979</v>
      </c>
      <c r="N486" s="1" t="s">
        <v>13165</v>
      </c>
      <c r="O486" s="1" t="s">
        <v>484</v>
      </c>
      <c r="P486" s="1" t="s">
        <v>20542</v>
      </c>
      <c r="Q486" s="1" t="s">
        <v>20542</v>
      </c>
      <c r="R486" s="1" t="s">
        <v>14265</v>
      </c>
      <c r="S486" s="1" t="s">
        <v>484</v>
      </c>
      <c r="T486" s="1"/>
      <c r="U486" s="1"/>
      <c r="V486" s="1" t="s">
        <v>14279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5536</v>
      </c>
      <c r="G487" s="1" t="s">
        <v>7139</v>
      </c>
      <c r="H487" s="1" t="s">
        <v>8735</v>
      </c>
      <c r="I487" s="1" t="s">
        <v>10378</v>
      </c>
      <c r="J487" s="1"/>
      <c r="K487" s="1" t="s">
        <v>20532</v>
      </c>
      <c r="L487" s="1" t="s">
        <v>485</v>
      </c>
      <c r="M487" s="1" t="s">
        <v>11980</v>
      </c>
      <c r="N487" s="1" t="s">
        <v>13165</v>
      </c>
      <c r="O487" s="1" t="s">
        <v>485</v>
      </c>
      <c r="P487" s="1" t="s">
        <v>20542</v>
      </c>
      <c r="Q487" s="1" t="s">
        <v>20542</v>
      </c>
      <c r="R487" s="1" t="s">
        <v>14265</v>
      </c>
      <c r="S487" s="1" t="s">
        <v>485</v>
      </c>
      <c r="T487" s="1"/>
      <c r="U487" s="1"/>
      <c r="V487" s="1" t="s">
        <v>14279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16513</v>
      </c>
      <c r="F488" s="1" t="s">
        <v>17637</v>
      </c>
      <c r="G488" s="1" t="s">
        <v>18720</v>
      </c>
      <c r="H488" s="1" t="s">
        <v>19801</v>
      </c>
      <c r="I488" s="1" t="s">
        <v>10379</v>
      </c>
      <c r="J488" s="1"/>
      <c r="K488" s="1" t="s">
        <v>20532</v>
      </c>
      <c r="L488" s="1" t="s">
        <v>486</v>
      </c>
      <c r="M488" s="1" t="s">
        <v>11981</v>
      </c>
      <c r="N488" s="1" t="s">
        <v>13165</v>
      </c>
      <c r="O488" s="1" t="s">
        <v>486</v>
      </c>
      <c r="P488" s="1" t="s">
        <v>20542</v>
      </c>
      <c r="Q488" s="1" t="s">
        <v>20542</v>
      </c>
      <c r="R488" s="1" t="s">
        <v>14265</v>
      </c>
      <c r="S488" s="1" t="s">
        <v>486</v>
      </c>
      <c r="T488" s="1"/>
      <c r="U488" s="1"/>
      <c r="V488" s="1" t="s">
        <v>14279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16514</v>
      </c>
      <c r="F489" s="1" t="s">
        <v>17638</v>
      </c>
      <c r="G489" s="1" t="s">
        <v>18721</v>
      </c>
      <c r="H489" s="1" t="s">
        <v>19802</v>
      </c>
      <c r="I489" s="1" t="s">
        <v>10380</v>
      </c>
      <c r="J489" s="1"/>
      <c r="K489" s="1" t="s">
        <v>20532</v>
      </c>
      <c r="L489" s="1" t="s">
        <v>487</v>
      </c>
      <c r="M489" s="1" t="s">
        <v>11982</v>
      </c>
      <c r="N489" s="1" t="s">
        <v>13165</v>
      </c>
      <c r="O489" s="1" t="s">
        <v>487</v>
      </c>
      <c r="P489" s="1" t="s">
        <v>20542</v>
      </c>
      <c r="Q489" s="1" t="s">
        <v>20542</v>
      </c>
      <c r="R489" s="1" t="s">
        <v>14265</v>
      </c>
      <c r="S489" s="1" t="s">
        <v>487</v>
      </c>
      <c r="T489" s="1"/>
      <c r="U489" s="1"/>
      <c r="V489" s="1" t="s">
        <v>14279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5539</v>
      </c>
      <c r="G490" s="1" t="s">
        <v>7142</v>
      </c>
      <c r="H490" s="1" t="s">
        <v>8738</v>
      </c>
      <c r="I490" s="1" t="s">
        <v>10381</v>
      </c>
      <c r="J490" s="1"/>
      <c r="K490" s="1" t="s">
        <v>20532</v>
      </c>
      <c r="L490" s="1" t="s">
        <v>488</v>
      </c>
      <c r="M490" s="1" t="s">
        <v>11983</v>
      </c>
      <c r="N490" s="1" t="s">
        <v>13165</v>
      </c>
      <c r="O490" s="1" t="s">
        <v>488</v>
      </c>
      <c r="P490" s="1" t="s">
        <v>20542</v>
      </c>
      <c r="Q490" s="1" t="s">
        <v>20542</v>
      </c>
      <c r="R490" s="1" t="s">
        <v>14265</v>
      </c>
      <c r="S490" s="1" t="s">
        <v>488</v>
      </c>
      <c r="T490" s="1"/>
      <c r="U490" s="1"/>
      <c r="V490" s="1" t="s">
        <v>14279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16515</v>
      </c>
      <c r="F491" s="1" t="s">
        <v>17639</v>
      </c>
      <c r="G491" s="1" t="s">
        <v>18722</v>
      </c>
      <c r="H491" s="1" t="s">
        <v>19803</v>
      </c>
      <c r="I491" s="1" t="s">
        <v>10382</v>
      </c>
      <c r="J491" s="1"/>
      <c r="K491" s="1" t="s">
        <v>20532</v>
      </c>
      <c r="L491" s="1" t="s">
        <v>489</v>
      </c>
      <c r="M491" s="1" t="s">
        <v>11984</v>
      </c>
      <c r="N491" s="1" t="s">
        <v>13165</v>
      </c>
      <c r="O491" s="1" t="s">
        <v>489</v>
      </c>
      <c r="P491" s="1" t="s">
        <v>20542</v>
      </c>
      <c r="Q491" s="1" t="s">
        <v>20542</v>
      </c>
      <c r="R491" s="1" t="s">
        <v>14265</v>
      </c>
      <c r="S491" s="1" t="s">
        <v>489</v>
      </c>
      <c r="T491" s="1"/>
      <c r="U491" s="1"/>
      <c r="V491" s="1" t="s">
        <v>14279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5541</v>
      </c>
      <c r="G492" s="1" t="s">
        <v>7144</v>
      </c>
      <c r="H492" s="1" t="s">
        <v>8740</v>
      </c>
      <c r="I492" s="1" t="s">
        <v>10383</v>
      </c>
      <c r="J492" s="1"/>
      <c r="K492" s="1" t="s">
        <v>20532</v>
      </c>
      <c r="L492" s="1" t="s">
        <v>490</v>
      </c>
      <c r="M492" s="1" t="s">
        <v>11985</v>
      </c>
      <c r="N492" s="1" t="s">
        <v>13165</v>
      </c>
      <c r="O492" s="1" t="s">
        <v>490</v>
      </c>
      <c r="P492" s="1" t="s">
        <v>20542</v>
      </c>
      <c r="Q492" s="1" t="s">
        <v>20542</v>
      </c>
      <c r="R492" s="1" t="s">
        <v>14265</v>
      </c>
      <c r="S492" s="1" t="s">
        <v>490</v>
      </c>
      <c r="T492" s="1"/>
      <c r="U492" s="1"/>
      <c r="V492" s="1" t="s">
        <v>14279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5542</v>
      </c>
      <c r="G493" s="1" t="s">
        <v>7145</v>
      </c>
      <c r="H493" s="1" t="s">
        <v>8741</v>
      </c>
      <c r="I493" s="1" t="s">
        <v>10384</v>
      </c>
      <c r="J493" s="1"/>
      <c r="K493" s="1" t="s">
        <v>20532</v>
      </c>
      <c r="L493" s="1" t="s">
        <v>491</v>
      </c>
      <c r="M493" s="1" t="s">
        <v>11986</v>
      </c>
      <c r="N493" s="1" t="s">
        <v>13165</v>
      </c>
      <c r="O493" s="1" t="s">
        <v>491</v>
      </c>
      <c r="P493" s="1" t="s">
        <v>20542</v>
      </c>
      <c r="Q493" s="1" t="s">
        <v>20542</v>
      </c>
      <c r="R493" s="1" t="s">
        <v>14265</v>
      </c>
      <c r="S493" s="1" t="s">
        <v>491</v>
      </c>
      <c r="T493" s="1"/>
      <c r="U493" s="1"/>
      <c r="V493" s="1" t="s">
        <v>14279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5543</v>
      </c>
      <c r="G494" s="1" t="s">
        <v>7146</v>
      </c>
      <c r="H494" s="1" t="s">
        <v>8742</v>
      </c>
      <c r="I494" s="1" t="s">
        <v>10385</v>
      </c>
      <c r="J494" s="1"/>
      <c r="K494" s="1" t="s">
        <v>20532</v>
      </c>
      <c r="L494" s="1" t="s">
        <v>492</v>
      </c>
      <c r="M494" s="1" t="s">
        <v>11987</v>
      </c>
      <c r="N494" s="1" t="s">
        <v>13165</v>
      </c>
      <c r="O494" s="1" t="s">
        <v>492</v>
      </c>
      <c r="P494" s="1" t="s">
        <v>20542</v>
      </c>
      <c r="Q494" s="1" t="s">
        <v>20542</v>
      </c>
      <c r="R494" s="1" t="s">
        <v>14265</v>
      </c>
      <c r="S494" s="1" t="s">
        <v>492</v>
      </c>
      <c r="T494" s="1"/>
      <c r="U494" s="1"/>
      <c r="V494" s="1" t="s">
        <v>14279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16516</v>
      </c>
      <c r="F495" s="1" t="s">
        <v>17640</v>
      </c>
      <c r="G495" s="1" t="s">
        <v>18723</v>
      </c>
      <c r="H495" s="1" t="s">
        <v>19804</v>
      </c>
      <c r="I495" s="1" t="s">
        <v>10386</v>
      </c>
      <c r="J495" s="1"/>
      <c r="K495" s="1" t="s">
        <v>20532</v>
      </c>
      <c r="L495" s="1" t="s">
        <v>493</v>
      </c>
      <c r="M495" s="1" t="s">
        <v>11988</v>
      </c>
      <c r="N495" s="1" t="s">
        <v>13165</v>
      </c>
      <c r="O495" s="1" t="s">
        <v>493</v>
      </c>
      <c r="P495" s="1" t="s">
        <v>20542</v>
      </c>
      <c r="Q495" s="1" t="s">
        <v>20542</v>
      </c>
      <c r="R495" s="1" t="s">
        <v>14265</v>
      </c>
      <c r="S495" s="1" t="s">
        <v>493</v>
      </c>
      <c r="T495" s="1"/>
      <c r="U495" s="1"/>
      <c r="V495" s="1" t="s">
        <v>14279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16517</v>
      </c>
      <c r="F496" s="1" t="s">
        <v>17641</v>
      </c>
      <c r="G496" s="1" t="s">
        <v>18724</v>
      </c>
      <c r="H496" s="1" t="s">
        <v>19805</v>
      </c>
      <c r="I496" s="1" t="s">
        <v>10387</v>
      </c>
      <c r="J496" s="1"/>
      <c r="K496" s="1" t="s">
        <v>20532</v>
      </c>
      <c r="L496" s="1" t="s">
        <v>494</v>
      </c>
      <c r="M496" s="1" t="s">
        <v>11989</v>
      </c>
      <c r="N496" s="1" t="s">
        <v>13165</v>
      </c>
      <c r="O496" s="1" t="s">
        <v>494</v>
      </c>
      <c r="P496" s="1" t="s">
        <v>20542</v>
      </c>
      <c r="Q496" s="1" t="s">
        <v>20542</v>
      </c>
      <c r="R496" s="1" t="s">
        <v>14265</v>
      </c>
      <c r="S496" s="1" t="s">
        <v>494</v>
      </c>
      <c r="T496" s="1"/>
      <c r="U496" s="1"/>
      <c r="V496" s="1" t="s">
        <v>14279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16518</v>
      </c>
      <c r="F497" s="1" t="s">
        <v>17642</v>
      </c>
      <c r="G497" s="1" t="s">
        <v>18725</v>
      </c>
      <c r="H497" s="1" t="s">
        <v>19806</v>
      </c>
      <c r="I497" s="1" t="s">
        <v>10388</v>
      </c>
      <c r="J497" s="1"/>
      <c r="K497" s="1" t="s">
        <v>20532</v>
      </c>
      <c r="L497" s="1" t="s">
        <v>495</v>
      </c>
      <c r="M497" s="1" t="s">
        <v>11990</v>
      </c>
      <c r="N497" s="1" t="s">
        <v>13165</v>
      </c>
      <c r="O497" s="1" t="s">
        <v>495</v>
      </c>
      <c r="P497" s="1" t="s">
        <v>20542</v>
      </c>
      <c r="Q497" s="1" t="s">
        <v>20542</v>
      </c>
      <c r="R497" s="1" t="s">
        <v>14265</v>
      </c>
      <c r="S497" s="1" t="s">
        <v>495</v>
      </c>
      <c r="T497" s="1"/>
      <c r="U497" s="1"/>
      <c r="V497" s="1" t="s">
        <v>14279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16519</v>
      </c>
      <c r="F498" s="1" t="s">
        <v>16519</v>
      </c>
      <c r="G498" s="1" t="s">
        <v>18726</v>
      </c>
      <c r="H498" s="1" t="s">
        <v>19807</v>
      </c>
      <c r="I498" s="1" t="s">
        <v>10389</v>
      </c>
      <c r="J498" s="1"/>
      <c r="K498" s="1" t="s">
        <v>20532</v>
      </c>
      <c r="L498" s="1" t="s">
        <v>496</v>
      </c>
      <c r="M498" s="1" t="s">
        <v>11991</v>
      </c>
      <c r="N498" s="1" t="s">
        <v>13165</v>
      </c>
      <c r="O498" s="1" t="s">
        <v>496</v>
      </c>
      <c r="P498" s="1" t="s">
        <v>20542</v>
      </c>
      <c r="Q498" s="1" t="s">
        <v>20542</v>
      </c>
      <c r="R498" s="1" t="s">
        <v>14265</v>
      </c>
      <c r="S498" s="1" t="s">
        <v>496</v>
      </c>
      <c r="T498" s="1"/>
      <c r="U498" s="1"/>
      <c r="V498" s="1" t="s">
        <v>14279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16520</v>
      </c>
      <c r="F499" s="1" t="s">
        <v>17643</v>
      </c>
      <c r="G499" s="1" t="s">
        <v>18727</v>
      </c>
      <c r="H499" s="1" t="s">
        <v>19808</v>
      </c>
      <c r="I499" s="1" t="s">
        <v>10390</v>
      </c>
      <c r="J499" s="1"/>
      <c r="K499" s="1" t="s">
        <v>20532</v>
      </c>
      <c r="L499" s="1" t="s">
        <v>497</v>
      </c>
      <c r="M499" s="1" t="s">
        <v>11992</v>
      </c>
      <c r="N499" s="1" t="s">
        <v>13165</v>
      </c>
      <c r="O499" s="1" t="s">
        <v>497</v>
      </c>
      <c r="P499" s="1" t="s">
        <v>20542</v>
      </c>
      <c r="Q499" s="1" t="s">
        <v>20542</v>
      </c>
      <c r="R499" s="1" t="s">
        <v>14265</v>
      </c>
      <c r="S499" s="1" t="s">
        <v>497</v>
      </c>
      <c r="T499" s="1"/>
      <c r="U499" s="1"/>
      <c r="V499" s="1" t="s">
        <v>14279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16521</v>
      </c>
      <c r="F500" s="1" t="s">
        <v>17644</v>
      </c>
      <c r="G500" s="1" t="s">
        <v>18728</v>
      </c>
      <c r="H500" s="1" t="s">
        <v>19809</v>
      </c>
      <c r="I500" s="1" t="s">
        <v>10391</v>
      </c>
      <c r="J500" s="1"/>
      <c r="K500" s="1" t="s">
        <v>20532</v>
      </c>
      <c r="L500" s="1" t="s">
        <v>498</v>
      </c>
      <c r="M500" s="1" t="s">
        <v>11993</v>
      </c>
      <c r="N500" s="1" t="s">
        <v>13165</v>
      </c>
      <c r="O500" s="1" t="s">
        <v>498</v>
      </c>
      <c r="P500" s="1" t="s">
        <v>20542</v>
      </c>
      <c r="Q500" s="1" t="s">
        <v>20542</v>
      </c>
      <c r="R500" s="1" t="s">
        <v>14265</v>
      </c>
      <c r="S500" s="1" t="s">
        <v>498</v>
      </c>
      <c r="T500" s="1"/>
      <c r="U500" s="1"/>
      <c r="V500" s="1" t="s">
        <v>14279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5549</v>
      </c>
      <c r="G501" s="1" t="s">
        <v>7153</v>
      </c>
      <c r="H501" s="1" t="s">
        <v>8741</v>
      </c>
      <c r="I501" s="1" t="s">
        <v>10392</v>
      </c>
      <c r="J501" s="1"/>
      <c r="K501" s="1" t="s">
        <v>20532</v>
      </c>
      <c r="L501" s="1" t="s">
        <v>499</v>
      </c>
      <c r="M501" s="1" t="s">
        <v>11994</v>
      </c>
      <c r="N501" s="1" t="s">
        <v>13165</v>
      </c>
      <c r="O501" s="1" t="s">
        <v>499</v>
      </c>
      <c r="P501" s="1" t="s">
        <v>20542</v>
      </c>
      <c r="Q501" s="1" t="s">
        <v>20542</v>
      </c>
      <c r="R501" s="1" t="s">
        <v>14265</v>
      </c>
      <c r="S501" s="1" t="s">
        <v>499</v>
      </c>
      <c r="T501" s="1"/>
      <c r="U501" s="1"/>
      <c r="V501" s="1" t="s">
        <v>14279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16522</v>
      </c>
      <c r="F502" s="1" t="s">
        <v>17645</v>
      </c>
      <c r="G502" s="1" t="s">
        <v>18729</v>
      </c>
      <c r="H502" s="1" t="s">
        <v>19810</v>
      </c>
      <c r="I502" s="1" t="s">
        <v>10393</v>
      </c>
      <c r="J502" s="1"/>
      <c r="K502" s="1" t="s">
        <v>20532</v>
      </c>
      <c r="L502" s="1" t="s">
        <v>500</v>
      </c>
      <c r="M502" s="1" t="s">
        <v>11995</v>
      </c>
      <c r="N502" s="1" t="s">
        <v>13165</v>
      </c>
      <c r="O502" s="1" t="s">
        <v>500</v>
      </c>
      <c r="P502" s="1" t="s">
        <v>20542</v>
      </c>
      <c r="Q502" s="1" t="s">
        <v>20542</v>
      </c>
      <c r="R502" s="1" t="s">
        <v>14265</v>
      </c>
      <c r="S502" s="1" t="s">
        <v>500</v>
      </c>
      <c r="T502" s="1"/>
      <c r="U502" s="1"/>
      <c r="V502" s="1" t="s">
        <v>14279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16523</v>
      </c>
      <c r="F503" s="1" t="s">
        <v>17646</v>
      </c>
      <c r="G503" s="1" t="s">
        <v>18730</v>
      </c>
      <c r="H503" s="1" t="s">
        <v>19811</v>
      </c>
      <c r="I503" s="1" t="s">
        <v>10394</v>
      </c>
      <c r="J503" s="1"/>
      <c r="K503" s="1" t="s">
        <v>20532</v>
      </c>
      <c r="L503" s="1" t="s">
        <v>501</v>
      </c>
      <c r="M503" s="1" t="s">
        <v>11996</v>
      </c>
      <c r="N503" s="1" t="s">
        <v>13165</v>
      </c>
      <c r="O503" s="1" t="s">
        <v>501</v>
      </c>
      <c r="P503" s="1" t="s">
        <v>20542</v>
      </c>
      <c r="Q503" s="1" t="s">
        <v>20542</v>
      </c>
      <c r="R503" s="1" t="s">
        <v>14265</v>
      </c>
      <c r="S503" s="1" t="s">
        <v>501</v>
      </c>
      <c r="T503" s="1"/>
      <c r="U503" s="1"/>
      <c r="V503" s="1" t="s">
        <v>14279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5552</v>
      </c>
      <c r="G504" s="1" t="s">
        <v>7156</v>
      </c>
      <c r="H504" s="1" t="s">
        <v>8751</v>
      </c>
      <c r="I504" s="1" t="s">
        <v>10395</v>
      </c>
      <c r="J504" s="1"/>
      <c r="K504" s="1" t="s">
        <v>20532</v>
      </c>
      <c r="L504" s="1" t="s">
        <v>502</v>
      </c>
      <c r="M504" s="1" t="s">
        <v>11997</v>
      </c>
      <c r="N504" s="1" t="s">
        <v>13165</v>
      </c>
      <c r="O504" s="1" t="s">
        <v>502</v>
      </c>
      <c r="P504" s="1" t="s">
        <v>20542</v>
      </c>
      <c r="Q504" s="1" t="s">
        <v>20542</v>
      </c>
      <c r="R504" s="1" t="s">
        <v>14265</v>
      </c>
      <c r="S504" s="1" t="s">
        <v>502</v>
      </c>
      <c r="T504" s="1"/>
      <c r="U504" s="1"/>
      <c r="V504" s="1" t="s">
        <v>14279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16524</v>
      </c>
      <c r="F505" s="1" t="s">
        <v>17647</v>
      </c>
      <c r="G505" s="1" t="s">
        <v>18731</v>
      </c>
      <c r="H505" s="1" t="s">
        <v>19812</v>
      </c>
      <c r="I505" s="1" t="s">
        <v>10396</v>
      </c>
      <c r="J505" s="1"/>
      <c r="K505" s="1" t="s">
        <v>20532</v>
      </c>
      <c r="L505" s="1" t="s">
        <v>503</v>
      </c>
      <c r="M505" s="1" t="s">
        <v>11998</v>
      </c>
      <c r="N505" s="1" t="s">
        <v>13165</v>
      </c>
      <c r="O505" s="1" t="s">
        <v>503</v>
      </c>
      <c r="P505" s="1" t="s">
        <v>20542</v>
      </c>
      <c r="Q505" s="1" t="s">
        <v>20542</v>
      </c>
      <c r="R505" s="1" t="s">
        <v>14265</v>
      </c>
      <c r="S505" s="1" t="s">
        <v>503</v>
      </c>
      <c r="T505" s="1"/>
      <c r="U505" s="1"/>
      <c r="V505" s="1" t="s">
        <v>14279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16525</v>
      </c>
      <c r="F506" s="1" t="s">
        <v>17648</v>
      </c>
      <c r="G506" s="1" t="s">
        <v>18732</v>
      </c>
      <c r="H506" s="1" t="s">
        <v>19813</v>
      </c>
      <c r="I506" s="1" t="s">
        <v>10397</v>
      </c>
      <c r="J506" s="1"/>
      <c r="K506" s="1" t="s">
        <v>20532</v>
      </c>
      <c r="L506" s="1" t="s">
        <v>504</v>
      </c>
      <c r="M506" s="1" t="s">
        <v>11999</v>
      </c>
      <c r="N506" s="1" t="s">
        <v>13165</v>
      </c>
      <c r="O506" s="1" t="s">
        <v>504</v>
      </c>
      <c r="P506" s="1" t="s">
        <v>20542</v>
      </c>
      <c r="Q506" s="1" t="s">
        <v>20542</v>
      </c>
      <c r="R506" s="1" t="s">
        <v>14265</v>
      </c>
      <c r="S506" s="1" t="s">
        <v>504</v>
      </c>
      <c r="T506" s="1"/>
      <c r="U506" s="1"/>
      <c r="V506" s="1" t="s">
        <v>14279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16526</v>
      </c>
      <c r="F507" s="1" t="s">
        <v>17649</v>
      </c>
      <c r="G507" s="1" t="s">
        <v>18733</v>
      </c>
      <c r="H507" s="1" t="s">
        <v>19814</v>
      </c>
      <c r="I507" s="1" t="s">
        <v>10398</v>
      </c>
      <c r="J507" s="1"/>
      <c r="K507" s="1" t="s">
        <v>20532</v>
      </c>
      <c r="L507" s="1" t="s">
        <v>505</v>
      </c>
      <c r="M507" s="1" t="s">
        <v>12000</v>
      </c>
      <c r="N507" s="1" t="s">
        <v>13165</v>
      </c>
      <c r="O507" s="1" t="s">
        <v>505</v>
      </c>
      <c r="P507" s="1" t="s">
        <v>20542</v>
      </c>
      <c r="Q507" s="1" t="s">
        <v>20542</v>
      </c>
      <c r="R507" s="1" t="s">
        <v>14265</v>
      </c>
      <c r="S507" s="1" t="s">
        <v>505</v>
      </c>
      <c r="T507" s="1"/>
      <c r="U507" s="1"/>
      <c r="V507" s="1" t="s">
        <v>14279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5556</v>
      </c>
      <c r="G508" s="1" t="s">
        <v>7160</v>
      </c>
      <c r="H508" s="1" t="s">
        <v>8755</v>
      </c>
      <c r="I508" s="1" t="s">
        <v>10399</v>
      </c>
      <c r="J508" s="1"/>
      <c r="K508" s="1" t="s">
        <v>20532</v>
      </c>
      <c r="L508" s="1" t="s">
        <v>506</v>
      </c>
      <c r="M508" s="1" t="s">
        <v>12001</v>
      </c>
      <c r="N508" s="1" t="s">
        <v>13165</v>
      </c>
      <c r="O508" s="1" t="s">
        <v>506</v>
      </c>
      <c r="P508" s="1" t="s">
        <v>20542</v>
      </c>
      <c r="Q508" s="1" t="s">
        <v>20542</v>
      </c>
      <c r="R508" s="1" t="s">
        <v>14265</v>
      </c>
      <c r="S508" s="1" t="s">
        <v>506</v>
      </c>
      <c r="T508" s="1"/>
      <c r="U508" s="1"/>
      <c r="V508" s="1" t="s">
        <v>14279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16527</v>
      </c>
      <c r="F509" s="1" t="s">
        <v>17650</v>
      </c>
      <c r="G509" s="1" t="s">
        <v>18734</v>
      </c>
      <c r="H509" s="1" t="s">
        <v>19815</v>
      </c>
      <c r="I509" s="1" t="s">
        <v>10400</v>
      </c>
      <c r="J509" s="1"/>
      <c r="K509" s="1" t="s">
        <v>20532</v>
      </c>
      <c r="L509" s="1" t="s">
        <v>507</v>
      </c>
      <c r="M509" s="1" t="s">
        <v>12002</v>
      </c>
      <c r="N509" s="1" t="s">
        <v>13165</v>
      </c>
      <c r="O509" s="1" t="s">
        <v>507</v>
      </c>
      <c r="P509" s="1" t="s">
        <v>20542</v>
      </c>
      <c r="Q509" s="1" t="s">
        <v>20542</v>
      </c>
      <c r="R509" s="1" t="s">
        <v>14265</v>
      </c>
      <c r="S509" s="1" t="s">
        <v>507</v>
      </c>
      <c r="T509" s="1"/>
      <c r="U509" s="1"/>
      <c r="V509" s="1" t="s">
        <v>14279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16528</v>
      </c>
      <c r="F510" s="1" t="s">
        <v>17651</v>
      </c>
      <c r="G510" s="1" t="s">
        <v>18735</v>
      </c>
      <c r="H510" s="1" t="s">
        <v>19816</v>
      </c>
      <c r="I510" s="1" t="s">
        <v>10401</v>
      </c>
      <c r="J510" s="1"/>
      <c r="K510" s="1" t="s">
        <v>20532</v>
      </c>
      <c r="L510" s="1" t="s">
        <v>508</v>
      </c>
      <c r="M510" s="1" t="s">
        <v>12003</v>
      </c>
      <c r="N510" s="1" t="s">
        <v>13165</v>
      </c>
      <c r="O510" s="1" t="s">
        <v>508</v>
      </c>
      <c r="P510" s="1" t="s">
        <v>20542</v>
      </c>
      <c r="Q510" s="1" t="s">
        <v>20542</v>
      </c>
      <c r="R510" s="1" t="s">
        <v>14265</v>
      </c>
      <c r="S510" s="1" t="s">
        <v>508</v>
      </c>
      <c r="T510" s="1"/>
      <c r="U510" s="1"/>
      <c r="V510" s="1" t="s">
        <v>14279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16529</v>
      </c>
      <c r="F511" s="1" t="s">
        <v>17652</v>
      </c>
      <c r="G511" s="1" t="s">
        <v>18736</v>
      </c>
      <c r="H511" s="1" t="s">
        <v>19817</v>
      </c>
      <c r="I511" s="1" t="s">
        <v>10402</v>
      </c>
      <c r="J511" s="1"/>
      <c r="K511" s="1" t="s">
        <v>20532</v>
      </c>
      <c r="L511" s="1" t="s">
        <v>509</v>
      </c>
      <c r="M511" s="1" t="s">
        <v>12004</v>
      </c>
      <c r="N511" s="1" t="s">
        <v>13165</v>
      </c>
      <c r="O511" s="1" t="s">
        <v>509</v>
      </c>
      <c r="P511" s="1" t="s">
        <v>20542</v>
      </c>
      <c r="Q511" s="1" t="s">
        <v>20542</v>
      </c>
      <c r="R511" s="1" t="s">
        <v>14265</v>
      </c>
      <c r="S511" s="1" t="s">
        <v>509</v>
      </c>
      <c r="T511" s="1"/>
      <c r="U511" s="1"/>
      <c r="V511" s="1" t="s">
        <v>14279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16530</v>
      </c>
      <c r="F512" s="1" t="s">
        <v>17653</v>
      </c>
      <c r="G512" s="1" t="s">
        <v>18737</v>
      </c>
      <c r="H512" s="1" t="s">
        <v>19818</v>
      </c>
      <c r="I512" s="1" t="s">
        <v>10403</v>
      </c>
      <c r="J512" s="1"/>
      <c r="K512" s="1" t="s">
        <v>20532</v>
      </c>
      <c r="L512" s="1" t="s">
        <v>510</v>
      </c>
      <c r="M512" s="1" t="s">
        <v>12005</v>
      </c>
      <c r="N512" s="1" t="s">
        <v>13165</v>
      </c>
      <c r="O512" s="1" t="s">
        <v>510</v>
      </c>
      <c r="P512" s="1" t="s">
        <v>20542</v>
      </c>
      <c r="Q512" s="1" t="s">
        <v>20542</v>
      </c>
      <c r="R512" s="1" t="s">
        <v>14265</v>
      </c>
      <c r="S512" s="1" t="s">
        <v>510</v>
      </c>
      <c r="T512" s="1"/>
      <c r="U512" s="1"/>
      <c r="V512" s="1" t="s">
        <v>14279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16531</v>
      </c>
      <c r="F513" s="1" t="s">
        <v>17654</v>
      </c>
      <c r="G513" s="1" t="s">
        <v>18738</v>
      </c>
      <c r="H513" s="1" t="s">
        <v>18777</v>
      </c>
      <c r="I513" s="1" t="s">
        <v>10404</v>
      </c>
      <c r="J513" s="1"/>
      <c r="K513" s="1" t="s">
        <v>20532</v>
      </c>
      <c r="L513" s="1" t="s">
        <v>511</v>
      </c>
      <c r="M513" s="1" t="s">
        <v>12006</v>
      </c>
      <c r="N513" s="1" t="s">
        <v>13165</v>
      </c>
      <c r="O513" s="1" t="s">
        <v>511</v>
      </c>
      <c r="P513" s="1" t="s">
        <v>20542</v>
      </c>
      <c r="Q513" s="1" t="s">
        <v>20542</v>
      </c>
      <c r="R513" s="1" t="s">
        <v>14265</v>
      </c>
      <c r="S513" s="1" t="s">
        <v>511</v>
      </c>
      <c r="T513" s="1"/>
      <c r="U513" s="1"/>
      <c r="V513" s="1" t="s">
        <v>14279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16532</v>
      </c>
      <c r="F514" s="1" t="s">
        <v>17655</v>
      </c>
      <c r="G514" s="1" t="s">
        <v>18739</v>
      </c>
      <c r="H514" s="1" t="s">
        <v>19819</v>
      </c>
      <c r="I514" s="1" t="s">
        <v>10405</v>
      </c>
      <c r="J514" s="1"/>
      <c r="K514" s="1" t="s">
        <v>20532</v>
      </c>
      <c r="L514" s="1" t="s">
        <v>512</v>
      </c>
      <c r="M514" s="1" t="s">
        <v>12007</v>
      </c>
      <c r="N514" s="1" t="s">
        <v>13165</v>
      </c>
      <c r="O514" s="1" t="s">
        <v>512</v>
      </c>
      <c r="P514" s="1" t="s">
        <v>20542</v>
      </c>
      <c r="Q514" s="1" t="s">
        <v>20542</v>
      </c>
      <c r="R514" s="1" t="s">
        <v>14265</v>
      </c>
      <c r="S514" s="1" t="s">
        <v>512</v>
      </c>
      <c r="T514" s="1"/>
      <c r="U514" s="1"/>
      <c r="V514" s="1" t="s">
        <v>14279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16533</v>
      </c>
      <c r="F515" s="1" t="s">
        <v>17656</v>
      </c>
      <c r="G515" s="1" t="s">
        <v>18740</v>
      </c>
      <c r="H515" s="1" t="s">
        <v>19820</v>
      </c>
      <c r="I515" s="1" t="s">
        <v>10406</v>
      </c>
      <c r="J515" s="1"/>
      <c r="K515" s="1" t="s">
        <v>20532</v>
      </c>
      <c r="L515" s="1" t="s">
        <v>513</v>
      </c>
      <c r="M515" s="1" t="s">
        <v>12008</v>
      </c>
      <c r="N515" s="1" t="s">
        <v>13165</v>
      </c>
      <c r="O515" s="1" t="s">
        <v>513</v>
      </c>
      <c r="P515" s="1" t="s">
        <v>20542</v>
      </c>
      <c r="Q515" s="1" t="s">
        <v>20542</v>
      </c>
      <c r="R515" s="1" t="s">
        <v>14265</v>
      </c>
      <c r="S515" s="1" t="s">
        <v>513</v>
      </c>
      <c r="T515" s="1"/>
      <c r="U515" s="1"/>
      <c r="V515" s="1" t="s">
        <v>14279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16534</v>
      </c>
      <c r="F516" s="1" t="s">
        <v>17657</v>
      </c>
      <c r="G516" s="1" t="s">
        <v>18741</v>
      </c>
      <c r="H516" s="1" t="s">
        <v>19821</v>
      </c>
      <c r="I516" s="1" t="s">
        <v>10407</v>
      </c>
      <c r="J516" s="1"/>
      <c r="K516" s="1" t="s">
        <v>20532</v>
      </c>
      <c r="L516" s="1" t="s">
        <v>514</v>
      </c>
      <c r="M516" s="1" t="s">
        <v>12009</v>
      </c>
      <c r="N516" s="1" t="s">
        <v>13165</v>
      </c>
      <c r="O516" s="1" t="s">
        <v>514</v>
      </c>
      <c r="P516" s="1" t="s">
        <v>20542</v>
      </c>
      <c r="Q516" s="1" t="s">
        <v>20542</v>
      </c>
      <c r="R516" s="1" t="s">
        <v>14265</v>
      </c>
      <c r="S516" s="1" t="s">
        <v>514</v>
      </c>
      <c r="T516" s="1"/>
      <c r="U516" s="1"/>
      <c r="V516" s="1" t="s">
        <v>14279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16535</v>
      </c>
      <c r="F517" s="1" t="s">
        <v>17658</v>
      </c>
      <c r="G517" s="1" t="s">
        <v>18742</v>
      </c>
      <c r="H517" s="1" t="s">
        <v>19822</v>
      </c>
      <c r="I517" s="1" t="s">
        <v>10408</v>
      </c>
      <c r="J517" s="1"/>
      <c r="K517" s="1" t="s">
        <v>20532</v>
      </c>
      <c r="L517" s="1" t="s">
        <v>515</v>
      </c>
      <c r="M517" s="1" t="s">
        <v>12010</v>
      </c>
      <c r="N517" s="1" t="s">
        <v>13165</v>
      </c>
      <c r="O517" s="1" t="s">
        <v>515</v>
      </c>
      <c r="P517" s="1" t="s">
        <v>20542</v>
      </c>
      <c r="Q517" s="1" t="s">
        <v>20542</v>
      </c>
      <c r="R517" s="1" t="s">
        <v>14265</v>
      </c>
      <c r="S517" s="1" t="s">
        <v>515</v>
      </c>
      <c r="T517" s="1"/>
      <c r="U517" s="1"/>
      <c r="V517" s="1" t="s">
        <v>14279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16536</v>
      </c>
      <c r="F518" s="1" t="s">
        <v>17659</v>
      </c>
      <c r="G518" s="1" t="s">
        <v>18743</v>
      </c>
      <c r="H518" s="1" t="s">
        <v>19823</v>
      </c>
      <c r="I518" s="1" t="s">
        <v>10409</v>
      </c>
      <c r="J518" s="1"/>
      <c r="K518" s="1" t="s">
        <v>20532</v>
      </c>
      <c r="L518" s="1" t="s">
        <v>516</v>
      </c>
      <c r="M518" s="1" t="s">
        <v>12011</v>
      </c>
      <c r="N518" s="1" t="s">
        <v>13165</v>
      </c>
      <c r="O518" s="1" t="s">
        <v>516</v>
      </c>
      <c r="P518" s="1" t="s">
        <v>20542</v>
      </c>
      <c r="Q518" s="1" t="s">
        <v>20542</v>
      </c>
      <c r="R518" s="1" t="s">
        <v>14265</v>
      </c>
      <c r="S518" s="1" t="s">
        <v>516</v>
      </c>
      <c r="T518" s="1"/>
      <c r="U518" s="1"/>
      <c r="V518" s="1" t="s">
        <v>14279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3904</v>
      </c>
      <c r="G519" s="1" t="s">
        <v>7171</v>
      </c>
      <c r="H519" s="1" t="s">
        <v>8765</v>
      </c>
      <c r="I519" s="1" t="s">
        <v>10410</v>
      </c>
      <c r="J519" s="1"/>
      <c r="K519" s="1" t="s">
        <v>20532</v>
      </c>
      <c r="L519" s="1" t="s">
        <v>517</v>
      </c>
      <c r="M519" s="1" t="s">
        <v>12012</v>
      </c>
      <c r="N519" s="1" t="s">
        <v>13165</v>
      </c>
      <c r="O519" s="1" t="s">
        <v>517</v>
      </c>
      <c r="P519" s="1" t="s">
        <v>20542</v>
      </c>
      <c r="Q519" s="1" t="s">
        <v>20542</v>
      </c>
      <c r="R519" s="1" t="s">
        <v>14265</v>
      </c>
      <c r="S519" s="1" t="s">
        <v>517</v>
      </c>
      <c r="T519" s="1"/>
      <c r="U519" s="1"/>
      <c r="V519" s="1" t="s">
        <v>14279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16537</v>
      </c>
      <c r="F520" s="1" t="s">
        <v>17660</v>
      </c>
      <c r="G520" s="1" t="s">
        <v>18744</v>
      </c>
      <c r="H520" s="1" t="s">
        <v>19824</v>
      </c>
      <c r="I520" s="1" t="s">
        <v>10411</v>
      </c>
      <c r="J520" s="1"/>
      <c r="K520" s="1" t="s">
        <v>20532</v>
      </c>
      <c r="L520" s="1" t="s">
        <v>518</v>
      </c>
      <c r="M520" s="1" t="s">
        <v>12013</v>
      </c>
      <c r="N520" s="1" t="s">
        <v>13165</v>
      </c>
      <c r="O520" s="1" t="s">
        <v>518</v>
      </c>
      <c r="P520" s="1" t="s">
        <v>20542</v>
      </c>
      <c r="Q520" s="1" t="s">
        <v>20542</v>
      </c>
      <c r="R520" s="1" t="s">
        <v>14265</v>
      </c>
      <c r="S520" s="1" t="s">
        <v>518</v>
      </c>
      <c r="T520" s="1"/>
      <c r="U520" s="1"/>
      <c r="V520" s="1" t="s">
        <v>14279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16538</v>
      </c>
      <c r="F521" s="1" t="s">
        <v>17661</v>
      </c>
      <c r="G521" s="1" t="s">
        <v>18745</v>
      </c>
      <c r="H521" s="1" t="s">
        <v>19825</v>
      </c>
      <c r="I521" s="1" t="s">
        <v>10412</v>
      </c>
      <c r="J521" s="1"/>
      <c r="K521" s="1" t="s">
        <v>20532</v>
      </c>
      <c r="L521" s="1" t="s">
        <v>519</v>
      </c>
      <c r="M521" s="1" t="s">
        <v>12014</v>
      </c>
      <c r="N521" s="1" t="s">
        <v>13165</v>
      </c>
      <c r="O521" s="1" t="s">
        <v>519</v>
      </c>
      <c r="P521" s="1" t="s">
        <v>20542</v>
      </c>
      <c r="Q521" s="1" t="s">
        <v>20542</v>
      </c>
      <c r="R521" s="1" t="s">
        <v>14265</v>
      </c>
      <c r="S521" s="1" t="s">
        <v>519</v>
      </c>
      <c r="T521" s="1"/>
      <c r="U521" s="1"/>
      <c r="V521" s="1" t="s">
        <v>14279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16539</v>
      </c>
      <c r="F522" s="1" t="s">
        <v>17662</v>
      </c>
      <c r="G522" s="1" t="s">
        <v>18746</v>
      </c>
      <c r="H522" s="1" t="s">
        <v>19826</v>
      </c>
      <c r="I522" s="1" t="s">
        <v>10413</v>
      </c>
      <c r="J522" s="1"/>
      <c r="K522" s="1" t="s">
        <v>20532</v>
      </c>
      <c r="L522" s="1" t="s">
        <v>520</v>
      </c>
      <c r="M522" s="1" t="s">
        <v>12015</v>
      </c>
      <c r="N522" s="1" t="s">
        <v>13165</v>
      </c>
      <c r="O522" s="1" t="s">
        <v>520</v>
      </c>
      <c r="P522" s="1" t="s">
        <v>20542</v>
      </c>
      <c r="Q522" s="1" t="s">
        <v>20542</v>
      </c>
      <c r="R522" s="1" t="s">
        <v>14265</v>
      </c>
      <c r="S522" s="1" t="s">
        <v>520</v>
      </c>
      <c r="T522" s="1"/>
      <c r="U522" s="1"/>
      <c r="V522" s="1" t="s">
        <v>14279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16540</v>
      </c>
      <c r="F523" s="1" t="s">
        <v>16540</v>
      </c>
      <c r="G523" s="1" t="s">
        <v>18747</v>
      </c>
      <c r="H523" s="1" t="s">
        <v>19827</v>
      </c>
      <c r="I523" s="1" t="s">
        <v>10414</v>
      </c>
      <c r="J523" s="1"/>
      <c r="K523" s="1" t="s">
        <v>20532</v>
      </c>
      <c r="L523" s="1" t="s">
        <v>521</v>
      </c>
      <c r="M523" s="1" t="s">
        <v>12016</v>
      </c>
      <c r="N523" s="1" t="s">
        <v>13165</v>
      </c>
      <c r="O523" s="1" t="s">
        <v>521</v>
      </c>
      <c r="P523" s="1" t="s">
        <v>20542</v>
      </c>
      <c r="Q523" s="1" t="s">
        <v>20542</v>
      </c>
      <c r="R523" s="1" t="s">
        <v>14265</v>
      </c>
      <c r="S523" s="1" t="s">
        <v>521</v>
      </c>
      <c r="T523" s="1"/>
      <c r="U523" s="1"/>
      <c r="V523" s="1" t="s">
        <v>14279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16541</v>
      </c>
      <c r="F524" s="1" t="s">
        <v>17663</v>
      </c>
      <c r="G524" s="1" t="s">
        <v>18748</v>
      </c>
      <c r="H524" s="1" t="s">
        <v>19828</v>
      </c>
      <c r="I524" s="1" t="s">
        <v>10415</v>
      </c>
      <c r="J524" s="1"/>
      <c r="K524" s="1" t="s">
        <v>20532</v>
      </c>
      <c r="L524" s="1" t="s">
        <v>522</v>
      </c>
      <c r="M524" s="1" t="s">
        <v>12017</v>
      </c>
      <c r="N524" s="1" t="s">
        <v>13165</v>
      </c>
      <c r="O524" s="1" t="s">
        <v>522</v>
      </c>
      <c r="P524" s="1" t="s">
        <v>20542</v>
      </c>
      <c r="Q524" s="1" t="s">
        <v>20542</v>
      </c>
      <c r="R524" s="1" t="s">
        <v>14265</v>
      </c>
      <c r="S524" s="1" t="s">
        <v>522</v>
      </c>
      <c r="T524" s="1"/>
      <c r="U524" s="1"/>
      <c r="V524" s="1" t="s">
        <v>14279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16542</v>
      </c>
      <c r="F525" s="1" t="s">
        <v>16542</v>
      </c>
      <c r="G525" s="1" t="s">
        <v>18749</v>
      </c>
      <c r="H525" s="1" t="s">
        <v>19829</v>
      </c>
      <c r="I525" s="1" t="s">
        <v>10416</v>
      </c>
      <c r="J525" s="1"/>
      <c r="K525" s="1" t="s">
        <v>20532</v>
      </c>
      <c r="L525" s="1" t="s">
        <v>523</v>
      </c>
      <c r="M525" s="1" t="s">
        <v>12018</v>
      </c>
      <c r="N525" s="1" t="s">
        <v>13165</v>
      </c>
      <c r="O525" s="1" t="s">
        <v>523</v>
      </c>
      <c r="P525" s="1" t="s">
        <v>20542</v>
      </c>
      <c r="Q525" s="1" t="s">
        <v>20542</v>
      </c>
      <c r="R525" s="1" t="s">
        <v>14265</v>
      </c>
      <c r="S525" s="1" t="s">
        <v>523</v>
      </c>
      <c r="T525" s="1"/>
      <c r="U525" s="1"/>
      <c r="V525" s="1" t="s">
        <v>14279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16543</v>
      </c>
      <c r="F526" s="1" t="s">
        <v>17664</v>
      </c>
      <c r="G526" s="1" t="s">
        <v>18750</v>
      </c>
      <c r="H526" s="1" t="s">
        <v>19830</v>
      </c>
      <c r="I526" s="1" t="s">
        <v>10417</v>
      </c>
      <c r="J526" s="1"/>
      <c r="K526" s="1" t="s">
        <v>20532</v>
      </c>
      <c r="L526" s="1" t="s">
        <v>524</v>
      </c>
      <c r="M526" s="1" t="s">
        <v>12019</v>
      </c>
      <c r="N526" s="1" t="s">
        <v>13165</v>
      </c>
      <c r="O526" s="1" t="s">
        <v>524</v>
      </c>
      <c r="P526" s="1" t="s">
        <v>20543</v>
      </c>
      <c r="Q526" s="1" t="s">
        <v>20718</v>
      </c>
      <c r="R526" s="1" t="s">
        <v>14265</v>
      </c>
      <c r="S526" s="1" t="s">
        <v>524</v>
      </c>
      <c r="T526" s="1" t="s">
        <v>21141</v>
      </c>
      <c r="U526" s="1"/>
      <c r="V526" s="1" t="s">
        <v>14279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16544</v>
      </c>
      <c r="F527" s="1" t="s">
        <v>17665</v>
      </c>
      <c r="G527" s="1" t="s">
        <v>18751</v>
      </c>
      <c r="H527" s="1" t="s">
        <v>19831</v>
      </c>
      <c r="I527" s="1" t="s">
        <v>10418</v>
      </c>
      <c r="J527" s="1"/>
      <c r="K527" s="1" t="s">
        <v>20532</v>
      </c>
      <c r="L527" s="1" t="s">
        <v>525</v>
      </c>
      <c r="M527" s="1" t="s">
        <v>12020</v>
      </c>
      <c r="N527" s="1" t="s">
        <v>13165</v>
      </c>
      <c r="O527" s="1" t="s">
        <v>525</v>
      </c>
      <c r="P527" s="1" t="s">
        <v>20543</v>
      </c>
      <c r="Q527" s="1" t="s">
        <v>20719</v>
      </c>
      <c r="R527" s="1" t="s">
        <v>14265</v>
      </c>
      <c r="S527" s="1" t="s">
        <v>525</v>
      </c>
      <c r="T527" s="1"/>
      <c r="U527" s="1"/>
      <c r="V527" s="1" t="s">
        <v>14279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16545</v>
      </c>
      <c r="F528" s="1" t="s">
        <v>17666</v>
      </c>
      <c r="G528" s="1" t="s">
        <v>18752</v>
      </c>
      <c r="H528" s="1" t="s">
        <v>19832</v>
      </c>
      <c r="I528" s="1" t="s">
        <v>10419</v>
      </c>
      <c r="J528" s="1"/>
      <c r="K528" s="1" t="s">
        <v>20532</v>
      </c>
      <c r="L528" s="1" t="s">
        <v>526</v>
      </c>
      <c r="M528" s="1" t="s">
        <v>12021</v>
      </c>
      <c r="N528" s="1" t="s">
        <v>13165</v>
      </c>
      <c r="O528" s="1" t="s">
        <v>526</v>
      </c>
      <c r="P528" s="1" t="s">
        <v>20543</v>
      </c>
      <c r="Q528" s="1" t="s">
        <v>20720</v>
      </c>
      <c r="R528" s="1" t="s">
        <v>14265</v>
      </c>
      <c r="S528" s="1" t="s">
        <v>526</v>
      </c>
      <c r="T528" s="1"/>
      <c r="U528" s="1"/>
      <c r="V528" s="1" t="s">
        <v>14279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16546</v>
      </c>
      <c r="F529" s="1" t="s">
        <v>17667</v>
      </c>
      <c r="G529" s="1" t="s">
        <v>18753</v>
      </c>
      <c r="H529" s="1" t="s">
        <v>19833</v>
      </c>
      <c r="I529" s="1" t="s">
        <v>10420</v>
      </c>
      <c r="J529" s="1"/>
      <c r="K529" s="1" t="s">
        <v>20532</v>
      </c>
      <c r="L529" s="1" t="s">
        <v>527</v>
      </c>
      <c r="M529" s="1" t="s">
        <v>12022</v>
      </c>
      <c r="N529" s="1" t="s">
        <v>13165</v>
      </c>
      <c r="O529" s="1" t="s">
        <v>527</v>
      </c>
      <c r="P529" s="1" t="s">
        <v>20543</v>
      </c>
      <c r="Q529" s="1" t="s">
        <v>20721</v>
      </c>
      <c r="R529" s="1" t="s">
        <v>14265</v>
      </c>
      <c r="S529" s="1" t="s">
        <v>527</v>
      </c>
      <c r="T529" s="1"/>
      <c r="U529" s="1"/>
      <c r="V529" s="1" t="s">
        <v>14279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16547</v>
      </c>
      <c r="F530" s="1" t="s">
        <v>17668</v>
      </c>
      <c r="G530" s="1" t="s">
        <v>18754</v>
      </c>
      <c r="H530" s="1" t="s">
        <v>19834</v>
      </c>
      <c r="I530" s="1" t="s">
        <v>10421</v>
      </c>
      <c r="J530" s="1"/>
      <c r="K530" s="1" t="s">
        <v>20532</v>
      </c>
      <c r="L530" s="1" t="s">
        <v>528</v>
      </c>
      <c r="M530" s="1" t="s">
        <v>12023</v>
      </c>
      <c r="N530" s="1" t="s">
        <v>13165</v>
      </c>
      <c r="O530" s="1" t="s">
        <v>528</v>
      </c>
      <c r="P530" s="1" t="s">
        <v>20543</v>
      </c>
      <c r="Q530" s="1" t="s">
        <v>20722</v>
      </c>
      <c r="R530" s="1" t="s">
        <v>14265</v>
      </c>
      <c r="S530" s="1" t="s">
        <v>528</v>
      </c>
      <c r="T530" s="1"/>
      <c r="U530" s="1"/>
      <c r="V530" s="1" t="s">
        <v>14279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16548</v>
      </c>
      <c r="F531" s="1" t="s">
        <v>17669</v>
      </c>
      <c r="G531" s="1" t="s">
        <v>18755</v>
      </c>
      <c r="H531" s="1" t="s">
        <v>19835</v>
      </c>
      <c r="I531" s="1" t="s">
        <v>10422</v>
      </c>
      <c r="J531" s="1"/>
      <c r="K531" s="1" t="s">
        <v>20532</v>
      </c>
      <c r="L531" s="1" t="s">
        <v>529</v>
      </c>
      <c r="M531" s="1" t="s">
        <v>12024</v>
      </c>
      <c r="N531" s="1" t="s">
        <v>13165</v>
      </c>
      <c r="O531" s="1" t="s">
        <v>529</v>
      </c>
      <c r="P531" s="1" t="s">
        <v>20543</v>
      </c>
      <c r="Q531" s="1" t="s">
        <v>20723</v>
      </c>
      <c r="R531" s="1" t="s">
        <v>14265</v>
      </c>
      <c r="S531" s="1" t="s">
        <v>529</v>
      </c>
      <c r="T531" s="1"/>
      <c r="U531" s="1"/>
      <c r="V531" s="1" t="s">
        <v>14279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5577</v>
      </c>
      <c r="G532" s="1" t="s">
        <v>7184</v>
      </c>
      <c r="H532" s="1" t="s">
        <v>8778</v>
      </c>
      <c r="I532" s="1" t="s">
        <v>10423</v>
      </c>
      <c r="J532" s="1"/>
      <c r="K532" s="1" t="s">
        <v>20532</v>
      </c>
      <c r="L532" s="1" t="s">
        <v>530</v>
      </c>
      <c r="M532" s="1" t="s">
        <v>12025</v>
      </c>
      <c r="N532" s="1" t="s">
        <v>13165</v>
      </c>
      <c r="O532" s="1" t="s">
        <v>530</v>
      </c>
      <c r="P532" s="1" t="s">
        <v>20543</v>
      </c>
      <c r="Q532" s="1" t="s">
        <v>20724</v>
      </c>
      <c r="R532" s="1" t="s">
        <v>14265</v>
      </c>
      <c r="S532" s="1" t="s">
        <v>530</v>
      </c>
      <c r="T532" s="1"/>
      <c r="U532" s="1"/>
      <c r="V532" s="1" t="s">
        <v>14279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16549</v>
      </c>
      <c r="F533" s="1" t="s">
        <v>17670</v>
      </c>
      <c r="G533" s="1" t="s">
        <v>18756</v>
      </c>
      <c r="H533" s="1" t="s">
        <v>19836</v>
      </c>
      <c r="I533" s="1" t="s">
        <v>10424</v>
      </c>
      <c r="J533" s="1"/>
      <c r="K533" s="1" t="s">
        <v>20532</v>
      </c>
      <c r="L533" s="1" t="s">
        <v>531</v>
      </c>
      <c r="M533" s="1" t="s">
        <v>12026</v>
      </c>
      <c r="N533" s="1" t="s">
        <v>13165</v>
      </c>
      <c r="O533" s="1" t="s">
        <v>531</v>
      </c>
      <c r="P533" s="1" t="s">
        <v>20543</v>
      </c>
      <c r="Q533" s="1" t="s">
        <v>20725</v>
      </c>
      <c r="R533" s="1" t="s">
        <v>14265</v>
      </c>
      <c r="S533" s="1" t="s">
        <v>531</v>
      </c>
      <c r="T533" s="1"/>
      <c r="U533" s="1"/>
      <c r="V533" s="1" t="s">
        <v>14279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16550</v>
      </c>
      <c r="F534" s="1" t="s">
        <v>17671</v>
      </c>
      <c r="G534" s="1" t="s">
        <v>18757</v>
      </c>
      <c r="H534" s="1" t="s">
        <v>19837</v>
      </c>
      <c r="I534" s="1" t="s">
        <v>10425</v>
      </c>
      <c r="J534" s="1"/>
      <c r="K534" s="1" t="s">
        <v>20532</v>
      </c>
      <c r="L534" s="1" t="s">
        <v>532</v>
      </c>
      <c r="M534" s="1" t="s">
        <v>12027</v>
      </c>
      <c r="N534" s="1" t="s">
        <v>13165</v>
      </c>
      <c r="O534" s="1" t="s">
        <v>532</v>
      </c>
      <c r="P534" s="1" t="s">
        <v>20543</v>
      </c>
      <c r="Q534" s="1" t="s">
        <v>20726</v>
      </c>
      <c r="R534" s="1" t="s">
        <v>14265</v>
      </c>
      <c r="S534" s="1" t="s">
        <v>532</v>
      </c>
      <c r="T534" s="1"/>
      <c r="U534" s="1"/>
      <c r="V534" s="1" t="s">
        <v>14279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16551</v>
      </c>
      <c r="F535" s="1" t="s">
        <v>17672</v>
      </c>
      <c r="G535" s="1" t="s">
        <v>18758</v>
      </c>
      <c r="H535" s="1" t="s">
        <v>19838</v>
      </c>
      <c r="I535" s="1" t="s">
        <v>10426</v>
      </c>
      <c r="J535" s="1"/>
      <c r="K535" s="1" t="s">
        <v>20532</v>
      </c>
      <c r="L535" s="1" t="s">
        <v>533</v>
      </c>
      <c r="M535" s="1" t="s">
        <v>12028</v>
      </c>
      <c r="N535" s="1" t="s">
        <v>13165</v>
      </c>
      <c r="O535" s="1" t="s">
        <v>533</v>
      </c>
      <c r="P535" s="1" t="s">
        <v>20543</v>
      </c>
      <c r="Q535" s="1" t="s">
        <v>20727</v>
      </c>
      <c r="R535" s="1" t="s">
        <v>14265</v>
      </c>
      <c r="S535" s="1" t="s">
        <v>533</v>
      </c>
      <c r="T535" s="1"/>
      <c r="U535" s="1"/>
      <c r="V535" s="1" t="s">
        <v>14279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5581</v>
      </c>
      <c r="G536" s="1" t="s">
        <v>7188</v>
      </c>
      <c r="H536" s="1" t="s">
        <v>8782</v>
      </c>
      <c r="I536" s="1" t="s">
        <v>10427</v>
      </c>
      <c r="J536" s="1"/>
      <c r="K536" s="1" t="s">
        <v>20532</v>
      </c>
      <c r="L536" s="1" t="s">
        <v>534</v>
      </c>
      <c r="M536" s="1" t="s">
        <v>12029</v>
      </c>
      <c r="N536" s="1" t="s">
        <v>13165</v>
      </c>
      <c r="O536" s="1" t="s">
        <v>534</v>
      </c>
      <c r="P536" s="1" t="s">
        <v>20544</v>
      </c>
      <c r="Q536" s="1" t="s">
        <v>20544</v>
      </c>
      <c r="R536" s="1" t="s">
        <v>14265</v>
      </c>
      <c r="S536" s="1" t="s">
        <v>534</v>
      </c>
      <c r="T536" s="1"/>
      <c r="U536" s="1" t="s">
        <v>21156</v>
      </c>
      <c r="V536" s="1" t="s">
        <v>14279</v>
      </c>
      <c r="W536" s="1" t="s">
        <v>534</v>
      </c>
      <c r="X536" s="1" t="s">
        <v>21169</v>
      </c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16552</v>
      </c>
      <c r="F537" s="1" t="s">
        <v>17673</v>
      </c>
      <c r="G537" s="1" t="s">
        <v>18759</v>
      </c>
      <c r="H537" s="1" t="s">
        <v>19839</v>
      </c>
      <c r="I537" s="1" t="s">
        <v>10428</v>
      </c>
      <c r="J537" s="1"/>
      <c r="K537" s="1" t="s">
        <v>20532</v>
      </c>
      <c r="L537" s="1" t="s">
        <v>535</v>
      </c>
      <c r="M537" s="1" t="s">
        <v>12030</v>
      </c>
      <c r="N537" s="1" t="s">
        <v>13165</v>
      </c>
      <c r="O537" s="1" t="s">
        <v>535</v>
      </c>
      <c r="P537" s="1" t="s">
        <v>20544</v>
      </c>
      <c r="Q537" s="1" t="s">
        <v>20544</v>
      </c>
      <c r="R537" s="1" t="s">
        <v>14265</v>
      </c>
      <c r="S537" s="1" t="s">
        <v>535</v>
      </c>
      <c r="T537" s="1"/>
      <c r="U537" s="1"/>
      <c r="V537" s="1" t="s">
        <v>14279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16553</v>
      </c>
      <c r="F538" s="1" t="s">
        <v>17674</v>
      </c>
      <c r="G538" s="1" t="s">
        <v>18760</v>
      </c>
      <c r="H538" s="1" t="s">
        <v>19840</v>
      </c>
      <c r="I538" s="1" t="s">
        <v>10429</v>
      </c>
      <c r="J538" s="1"/>
      <c r="K538" s="1" t="s">
        <v>20532</v>
      </c>
      <c r="L538" s="1" t="s">
        <v>536</v>
      </c>
      <c r="M538" s="1" t="s">
        <v>12031</v>
      </c>
      <c r="N538" s="1" t="s">
        <v>13165</v>
      </c>
      <c r="O538" s="1" t="s">
        <v>536</v>
      </c>
      <c r="P538" s="1" t="s">
        <v>20544</v>
      </c>
      <c r="Q538" s="1" t="s">
        <v>20544</v>
      </c>
      <c r="R538" s="1" t="s">
        <v>14265</v>
      </c>
      <c r="S538" s="1" t="s">
        <v>536</v>
      </c>
      <c r="T538" s="1"/>
      <c r="U538" s="1"/>
      <c r="V538" s="1" t="s">
        <v>14279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5584</v>
      </c>
      <c r="G539" s="1" t="s">
        <v>7191</v>
      </c>
      <c r="H539" s="1" t="s">
        <v>8785</v>
      </c>
      <c r="I539" s="1" t="s">
        <v>10430</v>
      </c>
      <c r="J539" s="1"/>
      <c r="K539" s="1" t="s">
        <v>20532</v>
      </c>
      <c r="L539" s="1" t="s">
        <v>537</v>
      </c>
      <c r="M539" s="1" t="s">
        <v>12032</v>
      </c>
      <c r="N539" s="1" t="s">
        <v>13165</v>
      </c>
      <c r="O539" s="1" t="s">
        <v>537</v>
      </c>
      <c r="P539" s="1" t="s">
        <v>20544</v>
      </c>
      <c r="Q539" s="1" t="s">
        <v>20544</v>
      </c>
      <c r="R539" s="1" t="s">
        <v>14265</v>
      </c>
      <c r="S539" s="1" t="s">
        <v>537</v>
      </c>
      <c r="T539" s="1"/>
      <c r="U539" s="1"/>
      <c r="V539" s="1" t="s">
        <v>14279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5585</v>
      </c>
      <c r="G540" s="1" t="s">
        <v>7192</v>
      </c>
      <c r="H540" s="1" t="s">
        <v>8786</v>
      </c>
      <c r="I540" s="1" t="s">
        <v>10431</v>
      </c>
      <c r="J540" s="1"/>
      <c r="K540" s="1" t="s">
        <v>20532</v>
      </c>
      <c r="L540" s="1" t="s">
        <v>538</v>
      </c>
      <c r="M540" s="1" t="s">
        <v>12033</v>
      </c>
      <c r="N540" s="1" t="s">
        <v>13165</v>
      </c>
      <c r="O540" s="1" t="s">
        <v>538</v>
      </c>
      <c r="P540" s="1" t="s">
        <v>20544</v>
      </c>
      <c r="Q540" s="1" t="s">
        <v>20544</v>
      </c>
      <c r="R540" s="1" t="s">
        <v>14265</v>
      </c>
      <c r="S540" s="1" t="s">
        <v>538</v>
      </c>
      <c r="T540" s="1"/>
      <c r="U540" s="1"/>
      <c r="V540" s="1" t="s">
        <v>14279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16554</v>
      </c>
      <c r="F541" s="1" t="s">
        <v>17675</v>
      </c>
      <c r="G541" s="1" t="s">
        <v>18761</v>
      </c>
      <c r="H541" s="1" t="s">
        <v>19841</v>
      </c>
      <c r="I541" s="1" t="s">
        <v>10432</v>
      </c>
      <c r="J541" s="1"/>
      <c r="K541" s="1" t="s">
        <v>20532</v>
      </c>
      <c r="L541" s="1" t="s">
        <v>539</v>
      </c>
      <c r="M541" s="1" t="s">
        <v>12034</v>
      </c>
      <c r="N541" s="1" t="s">
        <v>13165</v>
      </c>
      <c r="O541" s="1" t="s">
        <v>539</v>
      </c>
      <c r="P541" s="1" t="s">
        <v>20544</v>
      </c>
      <c r="Q541" s="1" t="s">
        <v>20544</v>
      </c>
      <c r="R541" s="1" t="s">
        <v>14265</v>
      </c>
      <c r="S541" s="1" t="s">
        <v>539</v>
      </c>
      <c r="T541" s="1"/>
      <c r="U541" s="1"/>
      <c r="V541" s="1" t="s">
        <v>14279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16555</v>
      </c>
      <c r="F542" s="1" t="s">
        <v>17676</v>
      </c>
      <c r="G542" s="1" t="s">
        <v>18762</v>
      </c>
      <c r="H542" s="1" t="s">
        <v>19842</v>
      </c>
      <c r="I542" s="1" t="s">
        <v>10433</v>
      </c>
      <c r="J542" s="1"/>
      <c r="K542" s="1" t="s">
        <v>20532</v>
      </c>
      <c r="L542" s="1" t="s">
        <v>540</v>
      </c>
      <c r="M542" s="1" t="s">
        <v>12035</v>
      </c>
      <c r="N542" s="1" t="s">
        <v>13165</v>
      </c>
      <c r="O542" s="1" t="s">
        <v>540</v>
      </c>
      <c r="P542" s="1" t="s">
        <v>20544</v>
      </c>
      <c r="Q542" s="1" t="s">
        <v>20544</v>
      </c>
      <c r="R542" s="1" t="s">
        <v>14265</v>
      </c>
      <c r="S542" s="1" t="s">
        <v>540</v>
      </c>
      <c r="T542" s="1"/>
      <c r="U542" s="1"/>
      <c r="V542" s="1" t="s">
        <v>14279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16556</v>
      </c>
      <c r="F543" s="1" t="s">
        <v>17677</v>
      </c>
      <c r="G543" s="1" t="s">
        <v>18763</v>
      </c>
      <c r="H543" s="1" t="s">
        <v>19843</v>
      </c>
      <c r="I543" s="1" t="s">
        <v>10434</v>
      </c>
      <c r="J543" s="1"/>
      <c r="K543" s="1" t="s">
        <v>20532</v>
      </c>
      <c r="L543" s="1" t="s">
        <v>541</v>
      </c>
      <c r="M543" s="1" t="s">
        <v>12036</v>
      </c>
      <c r="N543" s="1" t="s">
        <v>13165</v>
      </c>
      <c r="O543" s="1" t="s">
        <v>541</v>
      </c>
      <c r="P543" s="1" t="s">
        <v>20544</v>
      </c>
      <c r="Q543" s="1" t="s">
        <v>20544</v>
      </c>
      <c r="R543" s="1" t="s">
        <v>14265</v>
      </c>
      <c r="S543" s="1" t="s">
        <v>541</v>
      </c>
      <c r="T543" s="1"/>
      <c r="U543" s="1"/>
      <c r="V543" s="1" t="s">
        <v>14279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5589</v>
      </c>
      <c r="G544" s="1" t="s">
        <v>7196</v>
      </c>
      <c r="H544" s="1" t="s">
        <v>8790</v>
      </c>
      <c r="I544" s="1" t="s">
        <v>10435</v>
      </c>
      <c r="J544" s="1"/>
      <c r="K544" s="1" t="s">
        <v>20532</v>
      </c>
      <c r="L544" s="1" t="s">
        <v>542</v>
      </c>
      <c r="M544" s="1" t="s">
        <v>12037</v>
      </c>
      <c r="N544" s="1" t="s">
        <v>13165</v>
      </c>
      <c r="O544" s="1" t="s">
        <v>542</v>
      </c>
      <c r="P544" s="1" t="s">
        <v>20544</v>
      </c>
      <c r="Q544" s="1" t="s">
        <v>20544</v>
      </c>
      <c r="R544" s="1" t="s">
        <v>14265</v>
      </c>
      <c r="S544" s="1" t="s">
        <v>542</v>
      </c>
      <c r="T544" s="1"/>
      <c r="U544" s="1"/>
      <c r="V544" s="1" t="s">
        <v>14279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16557</v>
      </c>
      <c r="F545" s="1" t="s">
        <v>17678</v>
      </c>
      <c r="G545" s="1" t="s">
        <v>18764</v>
      </c>
      <c r="H545" s="1" t="s">
        <v>19844</v>
      </c>
      <c r="I545" s="1" t="s">
        <v>10436</v>
      </c>
      <c r="J545" s="1"/>
      <c r="K545" s="1" t="s">
        <v>20532</v>
      </c>
      <c r="L545" s="1" t="s">
        <v>543</v>
      </c>
      <c r="M545" s="1" t="s">
        <v>12038</v>
      </c>
      <c r="N545" s="1" t="s">
        <v>13165</v>
      </c>
      <c r="O545" s="1" t="s">
        <v>543</v>
      </c>
      <c r="P545" s="1" t="s">
        <v>20544</v>
      </c>
      <c r="Q545" s="1" t="s">
        <v>20544</v>
      </c>
      <c r="R545" s="1" t="s">
        <v>14265</v>
      </c>
      <c r="S545" s="1" t="s">
        <v>543</v>
      </c>
      <c r="T545" s="1"/>
      <c r="U545" s="1"/>
      <c r="V545" s="1" t="s">
        <v>14279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5591</v>
      </c>
      <c r="G546" s="1" t="s">
        <v>7198</v>
      </c>
      <c r="H546" s="1" t="s">
        <v>8792</v>
      </c>
      <c r="I546" s="1" t="s">
        <v>10437</v>
      </c>
      <c r="J546" s="1"/>
      <c r="K546" s="1" t="s">
        <v>20532</v>
      </c>
      <c r="L546" s="1" t="s">
        <v>544</v>
      </c>
      <c r="M546" s="1" t="s">
        <v>12039</v>
      </c>
      <c r="N546" s="1" t="s">
        <v>13165</v>
      </c>
      <c r="O546" s="1" t="s">
        <v>544</v>
      </c>
      <c r="P546" s="1" t="s">
        <v>20544</v>
      </c>
      <c r="Q546" s="1" t="s">
        <v>20544</v>
      </c>
      <c r="R546" s="1" t="s">
        <v>14265</v>
      </c>
      <c r="S546" s="1" t="s">
        <v>544</v>
      </c>
      <c r="T546" s="1"/>
      <c r="U546" s="1"/>
      <c r="V546" s="1" t="s">
        <v>14279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16558</v>
      </c>
      <c r="F547" s="1" t="s">
        <v>17679</v>
      </c>
      <c r="G547" s="1" t="s">
        <v>18765</v>
      </c>
      <c r="H547" s="1" t="s">
        <v>19845</v>
      </c>
      <c r="I547" s="1" t="s">
        <v>10438</v>
      </c>
      <c r="J547" s="1"/>
      <c r="K547" s="1" t="s">
        <v>20532</v>
      </c>
      <c r="L547" s="1" t="s">
        <v>545</v>
      </c>
      <c r="M547" s="1" t="s">
        <v>12040</v>
      </c>
      <c r="N547" s="1" t="s">
        <v>13165</v>
      </c>
      <c r="O547" s="1" t="s">
        <v>545</v>
      </c>
      <c r="P547" s="1" t="s">
        <v>20544</v>
      </c>
      <c r="Q547" s="1" t="s">
        <v>20544</v>
      </c>
      <c r="R547" s="1" t="s">
        <v>14265</v>
      </c>
      <c r="S547" s="1" t="s">
        <v>545</v>
      </c>
      <c r="T547" s="1"/>
      <c r="U547" s="1"/>
      <c r="V547" s="1" t="s">
        <v>14279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16559</v>
      </c>
      <c r="F548" s="1" t="s">
        <v>17680</v>
      </c>
      <c r="G548" s="1" t="s">
        <v>18766</v>
      </c>
      <c r="H548" s="1" t="s">
        <v>19846</v>
      </c>
      <c r="I548" s="1" t="s">
        <v>10439</v>
      </c>
      <c r="J548" s="1"/>
      <c r="K548" s="1" t="s">
        <v>20532</v>
      </c>
      <c r="L548" s="1" t="s">
        <v>546</v>
      </c>
      <c r="M548" s="1" t="s">
        <v>12041</v>
      </c>
      <c r="N548" s="1" t="s">
        <v>13165</v>
      </c>
      <c r="O548" s="1" t="s">
        <v>546</v>
      </c>
      <c r="P548" s="1" t="s">
        <v>20544</v>
      </c>
      <c r="Q548" s="1" t="s">
        <v>20544</v>
      </c>
      <c r="R548" s="1" t="s">
        <v>14265</v>
      </c>
      <c r="S548" s="1" t="s">
        <v>546</v>
      </c>
      <c r="T548" s="1"/>
      <c r="U548" s="1"/>
      <c r="V548" s="1" t="s">
        <v>14279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16560</v>
      </c>
      <c r="F549" s="1" t="s">
        <v>17681</v>
      </c>
      <c r="G549" s="1" t="s">
        <v>18767</v>
      </c>
      <c r="H549" s="1" t="s">
        <v>19847</v>
      </c>
      <c r="I549" s="1" t="s">
        <v>10440</v>
      </c>
      <c r="J549" s="1"/>
      <c r="K549" s="1" t="s">
        <v>20532</v>
      </c>
      <c r="L549" s="1" t="s">
        <v>547</v>
      </c>
      <c r="M549" s="1" t="s">
        <v>12042</v>
      </c>
      <c r="N549" s="1" t="s">
        <v>13165</v>
      </c>
      <c r="O549" s="1" t="s">
        <v>547</v>
      </c>
      <c r="P549" s="1" t="s">
        <v>20544</v>
      </c>
      <c r="Q549" s="1" t="s">
        <v>20544</v>
      </c>
      <c r="R549" s="1" t="s">
        <v>14265</v>
      </c>
      <c r="S549" s="1" t="s">
        <v>547</v>
      </c>
      <c r="T549" s="1"/>
      <c r="U549" s="1"/>
      <c r="V549" s="1" t="s">
        <v>14279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16561</v>
      </c>
      <c r="F550" s="1" t="s">
        <v>17682</v>
      </c>
      <c r="G550" s="1" t="s">
        <v>18768</v>
      </c>
      <c r="H550" s="1" t="s">
        <v>19848</v>
      </c>
      <c r="I550" s="1" t="s">
        <v>10441</v>
      </c>
      <c r="J550" s="1"/>
      <c r="K550" s="1" t="s">
        <v>20532</v>
      </c>
      <c r="L550" s="1" t="s">
        <v>548</v>
      </c>
      <c r="M550" s="1" t="s">
        <v>12043</v>
      </c>
      <c r="N550" s="1" t="s">
        <v>13165</v>
      </c>
      <c r="O550" s="1" t="s">
        <v>548</v>
      </c>
      <c r="P550" s="1" t="s">
        <v>20544</v>
      </c>
      <c r="Q550" s="1" t="s">
        <v>20544</v>
      </c>
      <c r="R550" s="1" t="s">
        <v>14265</v>
      </c>
      <c r="S550" s="1" t="s">
        <v>548</v>
      </c>
      <c r="T550" s="1"/>
      <c r="U550" s="1"/>
      <c r="V550" s="1" t="s">
        <v>14279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5596</v>
      </c>
      <c r="G551" s="1" t="s">
        <v>7203</v>
      </c>
      <c r="H551" s="1" t="s">
        <v>8797</v>
      </c>
      <c r="I551" s="1" t="s">
        <v>10442</v>
      </c>
      <c r="J551" s="1"/>
      <c r="K551" s="1" t="s">
        <v>20532</v>
      </c>
      <c r="L551" s="1" t="s">
        <v>549</v>
      </c>
      <c r="M551" s="1" t="s">
        <v>12044</v>
      </c>
      <c r="N551" s="1" t="s">
        <v>13165</v>
      </c>
      <c r="O551" s="1" t="s">
        <v>549</v>
      </c>
      <c r="P551" s="1" t="s">
        <v>20544</v>
      </c>
      <c r="Q551" s="1" t="s">
        <v>20544</v>
      </c>
      <c r="R551" s="1" t="s">
        <v>14265</v>
      </c>
      <c r="S551" s="1" t="s">
        <v>549</v>
      </c>
      <c r="T551" s="1"/>
      <c r="U551" s="1"/>
      <c r="V551" s="1" t="s">
        <v>14279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16562</v>
      </c>
      <c r="F552" s="1" t="s">
        <v>17683</v>
      </c>
      <c r="G552" s="1" t="s">
        <v>18769</v>
      </c>
      <c r="H552" s="1" t="s">
        <v>19849</v>
      </c>
      <c r="I552" s="1" t="s">
        <v>10443</v>
      </c>
      <c r="J552" s="1"/>
      <c r="K552" s="1" t="s">
        <v>20532</v>
      </c>
      <c r="L552" s="1" t="s">
        <v>550</v>
      </c>
      <c r="M552" s="1" t="s">
        <v>12045</v>
      </c>
      <c r="N552" s="1" t="s">
        <v>13165</v>
      </c>
      <c r="O552" s="1" t="s">
        <v>550</v>
      </c>
      <c r="P552" s="1" t="s">
        <v>20544</v>
      </c>
      <c r="Q552" s="1" t="s">
        <v>20544</v>
      </c>
      <c r="R552" s="1" t="s">
        <v>14265</v>
      </c>
      <c r="S552" s="1" t="s">
        <v>550</v>
      </c>
      <c r="T552" s="1"/>
      <c r="U552" s="1"/>
      <c r="V552" s="1" t="s">
        <v>14279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5598</v>
      </c>
      <c r="G553" s="1" t="s">
        <v>7205</v>
      </c>
      <c r="H553" s="1" t="s">
        <v>8799</v>
      </c>
      <c r="I553" s="1" t="s">
        <v>10444</v>
      </c>
      <c r="J553" s="1"/>
      <c r="K553" s="1" t="s">
        <v>20532</v>
      </c>
      <c r="L553" s="1" t="s">
        <v>551</v>
      </c>
      <c r="M553" s="1" t="s">
        <v>12046</v>
      </c>
      <c r="N553" s="1" t="s">
        <v>13165</v>
      </c>
      <c r="O553" s="1" t="s">
        <v>551</v>
      </c>
      <c r="P553" s="1" t="s">
        <v>20544</v>
      </c>
      <c r="Q553" s="1" t="s">
        <v>20544</v>
      </c>
      <c r="R553" s="1" t="s">
        <v>14265</v>
      </c>
      <c r="S553" s="1" t="s">
        <v>551</v>
      </c>
      <c r="T553" s="1"/>
      <c r="U553" s="1"/>
      <c r="V553" s="1" t="s">
        <v>14279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16563</v>
      </c>
      <c r="F554" s="1" t="s">
        <v>17684</v>
      </c>
      <c r="G554" s="1" t="s">
        <v>18770</v>
      </c>
      <c r="H554" s="1" t="s">
        <v>19850</v>
      </c>
      <c r="I554" s="1" t="s">
        <v>10445</v>
      </c>
      <c r="J554" s="1"/>
      <c r="K554" s="1" t="s">
        <v>20532</v>
      </c>
      <c r="L554" s="1" t="s">
        <v>552</v>
      </c>
      <c r="M554" s="1" t="s">
        <v>12047</v>
      </c>
      <c r="N554" s="1" t="s">
        <v>13165</v>
      </c>
      <c r="O554" s="1" t="s">
        <v>552</v>
      </c>
      <c r="P554" s="1" t="s">
        <v>20544</v>
      </c>
      <c r="Q554" s="1" t="s">
        <v>20544</v>
      </c>
      <c r="R554" s="1" t="s">
        <v>14265</v>
      </c>
      <c r="S554" s="1" t="s">
        <v>552</v>
      </c>
      <c r="T554" s="1"/>
      <c r="U554" s="1"/>
      <c r="V554" s="1" t="s">
        <v>14279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5600</v>
      </c>
      <c r="G555" s="1" t="s">
        <v>7207</v>
      </c>
      <c r="H555" s="1" t="s">
        <v>8801</v>
      </c>
      <c r="I555" s="1" t="s">
        <v>10446</v>
      </c>
      <c r="J555" s="1"/>
      <c r="K555" s="1" t="s">
        <v>20532</v>
      </c>
      <c r="L555" s="1" t="s">
        <v>553</v>
      </c>
      <c r="M555" s="1" t="s">
        <v>12048</v>
      </c>
      <c r="N555" s="1" t="s">
        <v>13165</v>
      </c>
      <c r="O555" s="1" t="s">
        <v>553</v>
      </c>
      <c r="P555" s="1" t="s">
        <v>20544</v>
      </c>
      <c r="Q555" s="1" t="s">
        <v>20544</v>
      </c>
      <c r="R555" s="1" t="s">
        <v>14265</v>
      </c>
      <c r="S555" s="1" t="s">
        <v>553</v>
      </c>
      <c r="T555" s="1"/>
      <c r="U555" s="1"/>
      <c r="V555" s="1" t="s">
        <v>14279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16564</v>
      </c>
      <c r="F556" s="1" t="s">
        <v>17685</v>
      </c>
      <c r="G556" s="1" t="s">
        <v>18771</v>
      </c>
      <c r="H556" s="1" t="s">
        <v>19851</v>
      </c>
      <c r="I556" s="1" t="s">
        <v>10447</v>
      </c>
      <c r="J556" s="1"/>
      <c r="K556" s="1" t="s">
        <v>20532</v>
      </c>
      <c r="L556" s="1" t="s">
        <v>554</v>
      </c>
      <c r="M556" s="1" t="s">
        <v>12049</v>
      </c>
      <c r="N556" s="1" t="s">
        <v>13165</v>
      </c>
      <c r="O556" s="1" t="s">
        <v>554</v>
      </c>
      <c r="P556" s="1" t="s">
        <v>20544</v>
      </c>
      <c r="Q556" s="1" t="s">
        <v>20544</v>
      </c>
      <c r="R556" s="1" t="s">
        <v>14265</v>
      </c>
      <c r="S556" s="1" t="s">
        <v>554</v>
      </c>
      <c r="T556" s="1"/>
      <c r="U556" s="1"/>
      <c r="V556" s="1" t="s">
        <v>14279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16565</v>
      </c>
      <c r="F557" s="1" t="s">
        <v>17686</v>
      </c>
      <c r="G557" s="1" t="s">
        <v>18772</v>
      </c>
      <c r="H557" s="1" t="s">
        <v>19852</v>
      </c>
      <c r="I557" s="1" t="s">
        <v>10448</v>
      </c>
      <c r="J557" s="1"/>
      <c r="K557" s="1" t="s">
        <v>20532</v>
      </c>
      <c r="L557" s="1" t="s">
        <v>555</v>
      </c>
      <c r="M557" s="1" t="s">
        <v>12050</v>
      </c>
      <c r="N557" s="1" t="s">
        <v>13165</v>
      </c>
      <c r="O557" s="1" t="s">
        <v>555</v>
      </c>
      <c r="P557" s="1" t="s">
        <v>20544</v>
      </c>
      <c r="Q557" s="1" t="s">
        <v>20544</v>
      </c>
      <c r="R557" s="1" t="s">
        <v>14265</v>
      </c>
      <c r="S557" s="1" t="s">
        <v>555</v>
      </c>
      <c r="T557" s="1"/>
      <c r="U557" s="1"/>
      <c r="V557" s="1" t="s">
        <v>14279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16566</v>
      </c>
      <c r="F558" s="1" t="s">
        <v>17687</v>
      </c>
      <c r="G558" s="1" t="s">
        <v>18773</v>
      </c>
      <c r="H558" s="1" t="s">
        <v>19853</v>
      </c>
      <c r="I558" s="1" t="s">
        <v>10449</v>
      </c>
      <c r="J558" s="1"/>
      <c r="K558" s="1" t="s">
        <v>20532</v>
      </c>
      <c r="L558" s="1" t="s">
        <v>556</v>
      </c>
      <c r="M558" s="1" t="s">
        <v>12051</v>
      </c>
      <c r="N558" s="1" t="s">
        <v>13165</v>
      </c>
      <c r="O558" s="1" t="s">
        <v>556</v>
      </c>
      <c r="P558" s="1" t="s">
        <v>20544</v>
      </c>
      <c r="Q558" s="1" t="s">
        <v>20544</v>
      </c>
      <c r="R558" s="1" t="s">
        <v>14265</v>
      </c>
      <c r="S558" s="1" t="s">
        <v>556</v>
      </c>
      <c r="T558" s="1"/>
      <c r="U558" s="1"/>
      <c r="V558" s="1" t="s">
        <v>14279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3944</v>
      </c>
      <c r="G559" s="1" t="s">
        <v>7211</v>
      </c>
      <c r="H559" s="1" t="s">
        <v>8805</v>
      </c>
      <c r="I559" s="1" t="s">
        <v>10450</v>
      </c>
      <c r="J559" s="1"/>
      <c r="K559" s="1" t="s">
        <v>20532</v>
      </c>
      <c r="L559" s="1" t="s">
        <v>557</v>
      </c>
      <c r="M559" s="1" t="s">
        <v>12052</v>
      </c>
      <c r="N559" s="1" t="s">
        <v>13165</v>
      </c>
      <c r="O559" s="1" t="s">
        <v>557</v>
      </c>
      <c r="P559" s="1" t="s">
        <v>20544</v>
      </c>
      <c r="Q559" s="1" t="s">
        <v>20544</v>
      </c>
      <c r="R559" s="1" t="s">
        <v>14265</v>
      </c>
      <c r="S559" s="1" t="s">
        <v>557</v>
      </c>
      <c r="T559" s="1"/>
      <c r="U559" s="1"/>
      <c r="V559" s="1" t="s">
        <v>14279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16567</v>
      </c>
      <c r="F560" s="1" t="s">
        <v>17688</v>
      </c>
      <c r="G560" s="1" t="s">
        <v>18774</v>
      </c>
      <c r="H560" s="1" t="s">
        <v>19854</v>
      </c>
      <c r="I560" s="1" t="s">
        <v>10451</v>
      </c>
      <c r="J560" s="1"/>
      <c r="K560" s="1" t="s">
        <v>20532</v>
      </c>
      <c r="L560" s="1" t="s">
        <v>558</v>
      </c>
      <c r="M560" s="1" t="s">
        <v>12053</v>
      </c>
      <c r="N560" s="1" t="s">
        <v>13165</v>
      </c>
      <c r="O560" s="1" t="s">
        <v>558</v>
      </c>
      <c r="P560" s="1" t="s">
        <v>20544</v>
      </c>
      <c r="Q560" s="1" t="s">
        <v>20544</v>
      </c>
      <c r="R560" s="1" t="s">
        <v>14265</v>
      </c>
      <c r="S560" s="1" t="s">
        <v>558</v>
      </c>
      <c r="T560" s="1"/>
      <c r="U560" s="1"/>
      <c r="V560" s="1" t="s">
        <v>14279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16568</v>
      </c>
      <c r="F561" s="1" t="s">
        <v>17689</v>
      </c>
      <c r="G561" s="1" t="s">
        <v>18775</v>
      </c>
      <c r="H561" s="1" t="s">
        <v>19855</v>
      </c>
      <c r="I561" s="1" t="s">
        <v>10452</v>
      </c>
      <c r="J561" s="1"/>
      <c r="K561" s="1" t="s">
        <v>20532</v>
      </c>
      <c r="L561" s="1" t="s">
        <v>559</v>
      </c>
      <c r="M561" s="1" t="s">
        <v>12054</v>
      </c>
      <c r="N561" s="1" t="s">
        <v>13165</v>
      </c>
      <c r="O561" s="1" t="s">
        <v>559</v>
      </c>
      <c r="P561" s="1" t="s">
        <v>20544</v>
      </c>
      <c r="Q561" s="1" t="s">
        <v>20544</v>
      </c>
      <c r="R561" s="1" t="s">
        <v>14265</v>
      </c>
      <c r="S561" s="1" t="s">
        <v>559</v>
      </c>
      <c r="T561" s="1"/>
      <c r="U561" s="1"/>
      <c r="V561" s="1" t="s">
        <v>14279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16569</v>
      </c>
      <c r="F562" s="1" t="s">
        <v>17690</v>
      </c>
      <c r="G562" s="1" t="s">
        <v>18776</v>
      </c>
      <c r="H562" s="1" t="s">
        <v>19856</v>
      </c>
      <c r="I562" s="1" t="s">
        <v>10453</v>
      </c>
      <c r="J562" s="1"/>
      <c r="K562" s="1" t="s">
        <v>20532</v>
      </c>
      <c r="L562" s="1" t="s">
        <v>560</v>
      </c>
      <c r="M562" s="1" t="s">
        <v>12055</v>
      </c>
      <c r="N562" s="1" t="s">
        <v>13165</v>
      </c>
      <c r="O562" s="1" t="s">
        <v>560</v>
      </c>
      <c r="P562" s="1" t="s">
        <v>20544</v>
      </c>
      <c r="Q562" s="1" t="s">
        <v>20544</v>
      </c>
      <c r="R562" s="1" t="s">
        <v>14265</v>
      </c>
      <c r="S562" s="1" t="s">
        <v>560</v>
      </c>
      <c r="T562" s="1"/>
      <c r="U562" s="1"/>
      <c r="V562" s="1" t="s">
        <v>14279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5607</v>
      </c>
      <c r="G563" s="1" t="s">
        <v>7215</v>
      </c>
      <c r="H563" s="1" t="s">
        <v>8809</v>
      </c>
      <c r="I563" s="1" t="s">
        <v>10454</v>
      </c>
      <c r="J563" s="1"/>
      <c r="K563" s="1" t="s">
        <v>20532</v>
      </c>
      <c r="L563" s="1" t="s">
        <v>561</v>
      </c>
      <c r="M563" s="1" t="s">
        <v>12056</v>
      </c>
      <c r="N563" s="1" t="s">
        <v>13165</v>
      </c>
      <c r="O563" s="1" t="s">
        <v>561</v>
      </c>
      <c r="P563" s="1" t="s">
        <v>20544</v>
      </c>
      <c r="Q563" s="1" t="s">
        <v>20544</v>
      </c>
      <c r="R563" s="1" t="s">
        <v>14265</v>
      </c>
      <c r="S563" s="1" t="s">
        <v>561</v>
      </c>
      <c r="T563" s="1"/>
      <c r="U563" s="1"/>
      <c r="V563" s="1" t="s">
        <v>14279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16570</v>
      </c>
      <c r="F564" s="1" t="s">
        <v>17691</v>
      </c>
      <c r="G564" s="1" t="s">
        <v>18777</v>
      </c>
      <c r="H564" s="1" t="s">
        <v>18777</v>
      </c>
      <c r="I564" s="1" t="s">
        <v>10455</v>
      </c>
      <c r="J564" s="1"/>
      <c r="K564" s="1" t="s">
        <v>20532</v>
      </c>
      <c r="L564" s="1" t="s">
        <v>562</v>
      </c>
      <c r="M564" s="1" t="s">
        <v>12057</v>
      </c>
      <c r="N564" s="1" t="s">
        <v>13165</v>
      </c>
      <c r="O564" s="1" t="s">
        <v>562</v>
      </c>
      <c r="P564" s="1" t="s">
        <v>20544</v>
      </c>
      <c r="Q564" s="1" t="s">
        <v>20544</v>
      </c>
      <c r="R564" s="1" t="s">
        <v>14265</v>
      </c>
      <c r="S564" s="1" t="s">
        <v>562</v>
      </c>
      <c r="T564" s="1"/>
      <c r="U564" s="1"/>
      <c r="V564" s="1" t="s">
        <v>14279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16571</v>
      </c>
      <c r="F565" s="1" t="s">
        <v>17692</v>
      </c>
      <c r="G565" s="1" t="s">
        <v>16571</v>
      </c>
      <c r="H565" s="1" t="s">
        <v>19857</v>
      </c>
      <c r="I565" s="1" t="s">
        <v>10456</v>
      </c>
      <c r="J565" s="1"/>
      <c r="K565" s="1" t="s">
        <v>20532</v>
      </c>
      <c r="L565" s="1" t="s">
        <v>563</v>
      </c>
      <c r="M565" s="1" t="s">
        <v>12058</v>
      </c>
      <c r="N565" s="1" t="s">
        <v>13165</v>
      </c>
      <c r="O565" s="1" t="s">
        <v>563</v>
      </c>
      <c r="P565" s="1" t="s">
        <v>20544</v>
      </c>
      <c r="Q565" s="1" t="s">
        <v>20544</v>
      </c>
      <c r="R565" s="1" t="s">
        <v>14265</v>
      </c>
      <c r="S565" s="1" t="s">
        <v>563</v>
      </c>
      <c r="T565" s="1"/>
      <c r="U565" s="1"/>
      <c r="V565" s="1" t="s">
        <v>14279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16572</v>
      </c>
      <c r="F566" s="1" t="s">
        <v>17693</v>
      </c>
      <c r="G566" s="1" t="s">
        <v>18778</v>
      </c>
      <c r="H566" s="1" t="s">
        <v>19858</v>
      </c>
      <c r="I566" s="1" t="s">
        <v>10457</v>
      </c>
      <c r="J566" s="1"/>
      <c r="K566" s="1" t="s">
        <v>20532</v>
      </c>
      <c r="L566" s="1" t="s">
        <v>564</v>
      </c>
      <c r="M566" s="1" t="s">
        <v>12059</v>
      </c>
      <c r="N566" s="1" t="s">
        <v>13165</v>
      </c>
      <c r="O566" s="1" t="s">
        <v>564</v>
      </c>
      <c r="P566" s="1" t="s">
        <v>20544</v>
      </c>
      <c r="Q566" s="1" t="s">
        <v>20544</v>
      </c>
      <c r="R566" s="1" t="s">
        <v>14265</v>
      </c>
      <c r="S566" s="1" t="s">
        <v>564</v>
      </c>
      <c r="T566" s="1"/>
      <c r="U566" s="1"/>
      <c r="V566" s="1" t="s">
        <v>14279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16573</v>
      </c>
      <c r="F567" s="1" t="s">
        <v>17694</v>
      </c>
      <c r="G567" s="1" t="s">
        <v>18779</v>
      </c>
      <c r="H567" s="1" t="s">
        <v>19859</v>
      </c>
      <c r="I567" s="1" t="s">
        <v>10458</v>
      </c>
      <c r="J567" s="1"/>
      <c r="K567" s="1" t="s">
        <v>20532</v>
      </c>
      <c r="L567" s="1" t="s">
        <v>565</v>
      </c>
      <c r="M567" s="1" t="s">
        <v>12060</v>
      </c>
      <c r="N567" s="1" t="s">
        <v>13165</v>
      </c>
      <c r="O567" s="1" t="s">
        <v>565</v>
      </c>
      <c r="P567" s="1" t="s">
        <v>20544</v>
      </c>
      <c r="Q567" s="1" t="s">
        <v>20544</v>
      </c>
      <c r="R567" s="1" t="s">
        <v>14265</v>
      </c>
      <c r="S567" s="1" t="s">
        <v>565</v>
      </c>
      <c r="T567" s="1"/>
      <c r="U567" s="1"/>
      <c r="V567" s="1" t="s">
        <v>14279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16574</v>
      </c>
      <c r="F568" s="1" t="s">
        <v>17695</v>
      </c>
      <c r="G568" s="1" t="s">
        <v>18780</v>
      </c>
      <c r="H568" s="1" t="s">
        <v>19860</v>
      </c>
      <c r="I568" s="1" t="s">
        <v>10459</v>
      </c>
      <c r="J568" s="1"/>
      <c r="K568" s="1" t="s">
        <v>20532</v>
      </c>
      <c r="L568" s="1" t="s">
        <v>566</v>
      </c>
      <c r="M568" s="1" t="s">
        <v>12061</v>
      </c>
      <c r="N568" s="1" t="s">
        <v>13165</v>
      </c>
      <c r="O568" s="1" t="s">
        <v>566</v>
      </c>
      <c r="P568" s="1" t="s">
        <v>20544</v>
      </c>
      <c r="Q568" s="1" t="s">
        <v>20544</v>
      </c>
      <c r="R568" s="1" t="s">
        <v>14265</v>
      </c>
      <c r="S568" s="1" t="s">
        <v>566</v>
      </c>
      <c r="T568" s="1"/>
      <c r="U568" s="1"/>
      <c r="V568" s="1" t="s">
        <v>14279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5613</v>
      </c>
      <c r="G569" s="1" t="s">
        <v>3954</v>
      </c>
      <c r="H569" s="1" t="s">
        <v>8814</v>
      </c>
      <c r="I569" s="1" t="s">
        <v>10460</v>
      </c>
      <c r="J569" s="1"/>
      <c r="K569" s="1" t="s">
        <v>20532</v>
      </c>
      <c r="L569" s="1" t="s">
        <v>567</v>
      </c>
      <c r="M569" s="1" t="s">
        <v>12062</v>
      </c>
      <c r="N569" s="1" t="s">
        <v>13165</v>
      </c>
      <c r="O569" s="1" t="s">
        <v>567</v>
      </c>
      <c r="P569" s="1" t="s">
        <v>20544</v>
      </c>
      <c r="Q569" s="1" t="s">
        <v>20544</v>
      </c>
      <c r="R569" s="1" t="s">
        <v>14265</v>
      </c>
      <c r="S569" s="1" t="s">
        <v>567</v>
      </c>
      <c r="T569" s="1"/>
      <c r="U569" s="1"/>
      <c r="V569" s="1" t="s">
        <v>14279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16575</v>
      </c>
      <c r="F570" s="1" t="s">
        <v>17696</v>
      </c>
      <c r="G570" s="1" t="s">
        <v>18781</v>
      </c>
      <c r="H570" s="1" t="s">
        <v>19861</v>
      </c>
      <c r="I570" s="1" t="s">
        <v>10461</v>
      </c>
      <c r="J570" s="1"/>
      <c r="K570" s="1" t="s">
        <v>20532</v>
      </c>
      <c r="L570" s="1" t="s">
        <v>568</v>
      </c>
      <c r="M570" s="1" t="s">
        <v>12063</v>
      </c>
      <c r="N570" s="1" t="s">
        <v>13165</v>
      </c>
      <c r="O570" s="1" t="s">
        <v>568</v>
      </c>
      <c r="P570" s="1" t="s">
        <v>20544</v>
      </c>
      <c r="Q570" s="1" t="s">
        <v>20544</v>
      </c>
      <c r="R570" s="1" t="s">
        <v>14265</v>
      </c>
      <c r="S570" s="1" t="s">
        <v>568</v>
      </c>
      <c r="T570" s="1"/>
      <c r="U570" s="1"/>
      <c r="V570" s="1" t="s">
        <v>14279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16576</v>
      </c>
      <c r="F571" s="1" t="s">
        <v>17697</v>
      </c>
      <c r="G571" s="1" t="s">
        <v>18782</v>
      </c>
      <c r="H571" s="1" t="s">
        <v>19862</v>
      </c>
      <c r="I571" s="1" t="s">
        <v>10462</v>
      </c>
      <c r="J571" s="1"/>
      <c r="K571" s="1" t="s">
        <v>20532</v>
      </c>
      <c r="L571" s="1" t="s">
        <v>569</v>
      </c>
      <c r="M571" s="1" t="s">
        <v>12064</v>
      </c>
      <c r="N571" s="1" t="s">
        <v>13165</v>
      </c>
      <c r="O571" s="1" t="s">
        <v>569</v>
      </c>
      <c r="P571" s="1" t="s">
        <v>20544</v>
      </c>
      <c r="Q571" s="1" t="s">
        <v>20544</v>
      </c>
      <c r="R571" s="1" t="s">
        <v>14265</v>
      </c>
      <c r="S571" s="1" t="s">
        <v>569</v>
      </c>
      <c r="T571" s="1"/>
      <c r="U571" s="1"/>
      <c r="V571" s="1" t="s">
        <v>14279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16577</v>
      </c>
      <c r="F572" s="1" t="s">
        <v>17698</v>
      </c>
      <c r="G572" s="1" t="s">
        <v>18783</v>
      </c>
      <c r="H572" s="1" t="s">
        <v>19863</v>
      </c>
      <c r="I572" s="1" t="s">
        <v>10463</v>
      </c>
      <c r="J572" s="1"/>
      <c r="K572" s="1" t="s">
        <v>20532</v>
      </c>
      <c r="L572" s="1" t="s">
        <v>570</v>
      </c>
      <c r="M572" s="1" t="s">
        <v>12065</v>
      </c>
      <c r="N572" s="1" t="s">
        <v>13165</v>
      </c>
      <c r="O572" s="1" t="s">
        <v>570</v>
      </c>
      <c r="P572" s="1" t="s">
        <v>20544</v>
      </c>
      <c r="Q572" s="1" t="s">
        <v>20544</v>
      </c>
      <c r="R572" s="1" t="s">
        <v>14265</v>
      </c>
      <c r="S572" s="1" t="s">
        <v>570</v>
      </c>
      <c r="T572" s="1"/>
      <c r="U572" s="1"/>
      <c r="V572" s="1" t="s">
        <v>14279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16578</v>
      </c>
      <c r="F573" s="1" t="s">
        <v>17699</v>
      </c>
      <c r="G573" s="1" t="s">
        <v>18784</v>
      </c>
      <c r="H573" s="1" t="s">
        <v>19864</v>
      </c>
      <c r="I573" s="1" t="s">
        <v>10464</v>
      </c>
      <c r="J573" s="1"/>
      <c r="K573" s="1" t="s">
        <v>20532</v>
      </c>
      <c r="L573" s="1" t="s">
        <v>571</v>
      </c>
      <c r="M573" s="1" t="s">
        <v>12066</v>
      </c>
      <c r="N573" s="1" t="s">
        <v>13165</v>
      </c>
      <c r="O573" s="1" t="s">
        <v>571</v>
      </c>
      <c r="P573" s="1" t="s">
        <v>20544</v>
      </c>
      <c r="Q573" s="1" t="s">
        <v>20544</v>
      </c>
      <c r="R573" s="1" t="s">
        <v>14265</v>
      </c>
      <c r="S573" s="1" t="s">
        <v>571</v>
      </c>
      <c r="T573" s="1"/>
      <c r="U573" s="1"/>
      <c r="V573" s="1" t="s">
        <v>14279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16579</v>
      </c>
      <c r="F574" s="1" t="s">
        <v>17700</v>
      </c>
      <c r="G574" s="1" t="s">
        <v>16579</v>
      </c>
      <c r="H574" s="1" t="s">
        <v>19865</v>
      </c>
      <c r="I574" s="1" t="s">
        <v>10465</v>
      </c>
      <c r="J574" s="1"/>
      <c r="K574" s="1" t="s">
        <v>20532</v>
      </c>
      <c r="L574" s="1" t="s">
        <v>572</v>
      </c>
      <c r="M574" s="1" t="s">
        <v>12067</v>
      </c>
      <c r="N574" s="1" t="s">
        <v>13165</v>
      </c>
      <c r="O574" s="1" t="s">
        <v>572</v>
      </c>
      <c r="P574" s="1" t="s">
        <v>20544</v>
      </c>
      <c r="Q574" s="1" t="s">
        <v>20544</v>
      </c>
      <c r="R574" s="1" t="s">
        <v>14265</v>
      </c>
      <c r="S574" s="1" t="s">
        <v>572</v>
      </c>
      <c r="T574" s="1"/>
      <c r="U574" s="1"/>
      <c r="V574" s="1" t="s">
        <v>14279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16580</v>
      </c>
      <c r="F575" s="1" t="s">
        <v>17701</v>
      </c>
      <c r="G575" s="1" t="s">
        <v>18785</v>
      </c>
      <c r="H575" s="1" t="s">
        <v>19866</v>
      </c>
      <c r="I575" s="1" t="s">
        <v>10466</v>
      </c>
      <c r="J575" s="1"/>
      <c r="K575" s="1" t="s">
        <v>20532</v>
      </c>
      <c r="L575" s="1" t="s">
        <v>573</v>
      </c>
      <c r="M575" s="1" t="s">
        <v>12068</v>
      </c>
      <c r="N575" s="1" t="s">
        <v>13165</v>
      </c>
      <c r="O575" s="1" t="s">
        <v>573</v>
      </c>
      <c r="P575" s="1" t="s">
        <v>20544</v>
      </c>
      <c r="Q575" s="1" t="s">
        <v>20544</v>
      </c>
      <c r="R575" s="1" t="s">
        <v>14265</v>
      </c>
      <c r="S575" s="1" t="s">
        <v>573</v>
      </c>
      <c r="T575" s="1"/>
      <c r="U575" s="1"/>
      <c r="V575" s="1" t="s">
        <v>14279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16581</v>
      </c>
      <c r="F576" s="1" t="s">
        <v>17702</v>
      </c>
      <c r="G576" s="1" t="s">
        <v>18786</v>
      </c>
      <c r="H576" s="1" t="s">
        <v>19867</v>
      </c>
      <c r="I576" s="1" t="s">
        <v>10467</v>
      </c>
      <c r="J576" s="1"/>
      <c r="K576" s="1" t="s">
        <v>20532</v>
      </c>
      <c r="L576" s="1" t="s">
        <v>574</v>
      </c>
      <c r="M576" s="1" t="s">
        <v>12069</v>
      </c>
      <c r="N576" s="1" t="s">
        <v>13165</v>
      </c>
      <c r="O576" s="1" t="s">
        <v>574</v>
      </c>
      <c r="P576" s="1" t="s">
        <v>20544</v>
      </c>
      <c r="Q576" s="1" t="s">
        <v>20544</v>
      </c>
      <c r="R576" s="1" t="s">
        <v>14265</v>
      </c>
      <c r="S576" s="1" t="s">
        <v>574</v>
      </c>
      <c r="T576" s="1"/>
      <c r="U576" s="1"/>
      <c r="V576" s="1" t="s">
        <v>14279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16582</v>
      </c>
      <c r="F577" s="1" t="s">
        <v>17703</v>
      </c>
      <c r="G577" s="1" t="s">
        <v>18787</v>
      </c>
      <c r="H577" s="1" t="s">
        <v>19868</v>
      </c>
      <c r="I577" s="1" t="s">
        <v>10468</v>
      </c>
      <c r="J577" s="1"/>
      <c r="K577" s="1" t="s">
        <v>20532</v>
      </c>
      <c r="L577" s="1" t="s">
        <v>575</v>
      </c>
      <c r="M577" s="1" t="s">
        <v>12070</v>
      </c>
      <c r="N577" s="1" t="s">
        <v>13165</v>
      </c>
      <c r="O577" s="1" t="s">
        <v>575</v>
      </c>
      <c r="P577" s="1" t="s">
        <v>20544</v>
      </c>
      <c r="Q577" s="1" t="s">
        <v>20544</v>
      </c>
      <c r="R577" s="1" t="s">
        <v>14265</v>
      </c>
      <c r="S577" s="1" t="s">
        <v>575</v>
      </c>
      <c r="T577" s="1"/>
      <c r="U577" s="1"/>
      <c r="V577" s="1" t="s">
        <v>14279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5622</v>
      </c>
      <c r="G578" s="1" t="s">
        <v>7227</v>
      </c>
      <c r="H578" s="1" t="s">
        <v>8823</v>
      </c>
      <c r="I578" s="1" t="s">
        <v>10469</v>
      </c>
      <c r="J578" s="1"/>
      <c r="K578" s="1" t="s">
        <v>20532</v>
      </c>
      <c r="L578" s="1" t="s">
        <v>576</v>
      </c>
      <c r="M578" s="1" t="s">
        <v>12071</v>
      </c>
      <c r="N578" s="1" t="s">
        <v>13165</v>
      </c>
      <c r="O578" s="1" t="s">
        <v>576</v>
      </c>
      <c r="P578" s="1" t="s">
        <v>20544</v>
      </c>
      <c r="Q578" s="1" t="s">
        <v>20544</v>
      </c>
      <c r="R578" s="1" t="s">
        <v>14265</v>
      </c>
      <c r="S578" s="1" t="s">
        <v>576</v>
      </c>
      <c r="T578" s="1"/>
      <c r="U578" s="1"/>
      <c r="V578" s="1" t="s">
        <v>14279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16583</v>
      </c>
      <c r="F579" s="1" t="s">
        <v>17704</v>
      </c>
      <c r="G579" s="1" t="s">
        <v>18788</v>
      </c>
      <c r="H579" s="1" t="s">
        <v>19869</v>
      </c>
      <c r="I579" s="1" t="s">
        <v>10470</v>
      </c>
      <c r="J579" s="1"/>
      <c r="K579" s="1" t="s">
        <v>20532</v>
      </c>
      <c r="L579" s="1" t="s">
        <v>577</v>
      </c>
      <c r="M579" s="1" t="s">
        <v>12072</v>
      </c>
      <c r="N579" s="1" t="s">
        <v>13165</v>
      </c>
      <c r="O579" s="1" t="s">
        <v>577</v>
      </c>
      <c r="P579" s="1" t="s">
        <v>20544</v>
      </c>
      <c r="Q579" s="1" t="s">
        <v>20544</v>
      </c>
      <c r="R579" s="1" t="s">
        <v>14265</v>
      </c>
      <c r="S579" s="1" t="s">
        <v>577</v>
      </c>
      <c r="T579" s="1"/>
      <c r="U579" s="1"/>
      <c r="V579" s="1" t="s">
        <v>14279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16584</v>
      </c>
      <c r="F580" s="1" t="s">
        <v>17705</v>
      </c>
      <c r="G580" s="1" t="s">
        <v>16584</v>
      </c>
      <c r="H580" s="1" t="s">
        <v>19870</v>
      </c>
      <c r="I580" s="1" t="s">
        <v>10471</v>
      </c>
      <c r="J580" s="1"/>
      <c r="K580" s="1" t="s">
        <v>20532</v>
      </c>
      <c r="L580" s="1" t="s">
        <v>578</v>
      </c>
      <c r="M580" s="1" t="s">
        <v>12073</v>
      </c>
      <c r="N580" s="1" t="s">
        <v>13165</v>
      </c>
      <c r="O580" s="1" t="s">
        <v>578</v>
      </c>
      <c r="P580" s="1" t="s">
        <v>20544</v>
      </c>
      <c r="Q580" s="1" t="s">
        <v>20544</v>
      </c>
      <c r="R580" s="1" t="s">
        <v>14265</v>
      </c>
      <c r="S580" s="1" t="s">
        <v>578</v>
      </c>
      <c r="T580" s="1"/>
      <c r="U580" s="1"/>
      <c r="V580" s="1" t="s">
        <v>14279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5625</v>
      </c>
      <c r="G581" s="1" t="s">
        <v>7229</v>
      </c>
      <c r="H581" s="1" t="s">
        <v>8826</v>
      </c>
      <c r="I581" s="1" t="s">
        <v>10472</v>
      </c>
      <c r="J581" s="1"/>
      <c r="K581" s="1" t="s">
        <v>20532</v>
      </c>
      <c r="L581" s="1" t="s">
        <v>579</v>
      </c>
      <c r="M581" s="1" t="s">
        <v>12074</v>
      </c>
      <c r="N581" s="1" t="s">
        <v>13165</v>
      </c>
      <c r="O581" s="1" t="s">
        <v>579</v>
      </c>
      <c r="P581" s="1" t="s">
        <v>20544</v>
      </c>
      <c r="Q581" s="1" t="s">
        <v>20544</v>
      </c>
      <c r="R581" s="1" t="s">
        <v>14265</v>
      </c>
      <c r="S581" s="1" t="s">
        <v>579</v>
      </c>
      <c r="T581" s="1"/>
      <c r="U581" s="1"/>
      <c r="V581" s="1" t="s">
        <v>14279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16585</v>
      </c>
      <c r="F582" s="1" t="s">
        <v>17706</v>
      </c>
      <c r="G582" s="1" t="s">
        <v>18789</v>
      </c>
      <c r="H582" s="1" t="s">
        <v>19871</v>
      </c>
      <c r="I582" s="1" t="s">
        <v>10473</v>
      </c>
      <c r="J582" s="1"/>
      <c r="K582" s="1" t="s">
        <v>20532</v>
      </c>
      <c r="L582" s="1" t="s">
        <v>580</v>
      </c>
      <c r="M582" s="1" t="s">
        <v>12075</v>
      </c>
      <c r="N582" s="1" t="s">
        <v>13165</v>
      </c>
      <c r="O582" s="1" t="s">
        <v>580</v>
      </c>
      <c r="P582" s="1" t="s">
        <v>20544</v>
      </c>
      <c r="Q582" s="1" t="s">
        <v>20544</v>
      </c>
      <c r="R582" s="1" t="s">
        <v>14265</v>
      </c>
      <c r="S582" s="1" t="s">
        <v>580</v>
      </c>
      <c r="T582" s="1"/>
      <c r="U582" s="1"/>
      <c r="V582" s="1" t="s">
        <v>14279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16586</v>
      </c>
      <c r="F583" s="1" t="s">
        <v>17707</v>
      </c>
      <c r="G583" s="1" t="s">
        <v>18790</v>
      </c>
      <c r="H583" s="1" t="s">
        <v>19872</v>
      </c>
      <c r="I583" s="1" t="s">
        <v>10474</v>
      </c>
      <c r="J583" s="1"/>
      <c r="K583" s="1" t="s">
        <v>20532</v>
      </c>
      <c r="L583" s="1" t="s">
        <v>581</v>
      </c>
      <c r="M583" s="1" t="s">
        <v>12076</v>
      </c>
      <c r="N583" s="1" t="s">
        <v>13165</v>
      </c>
      <c r="O583" s="1" t="s">
        <v>581</v>
      </c>
      <c r="P583" s="1" t="s">
        <v>20544</v>
      </c>
      <c r="Q583" s="1" t="s">
        <v>20544</v>
      </c>
      <c r="R583" s="1" t="s">
        <v>14265</v>
      </c>
      <c r="S583" s="1" t="s">
        <v>581</v>
      </c>
      <c r="T583" s="1"/>
      <c r="U583" s="1"/>
      <c r="V583" s="1" t="s">
        <v>14279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16587</v>
      </c>
      <c r="F584" s="1" t="s">
        <v>17708</v>
      </c>
      <c r="G584" s="1" t="s">
        <v>18791</v>
      </c>
      <c r="H584" s="1" t="s">
        <v>19873</v>
      </c>
      <c r="I584" s="1" t="s">
        <v>10475</v>
      </c>
      <c r="J584" s="1"/>
      <c r="K584" s="1" t="s">
        <v>20532</v>
      </c>
      <c r="L584" s="1" t="s">
        <v>582</v>
      </c>
      <c r="M584" s="1" t="s">
        <v>12077</v>
      </c>
      <c r="N584" s="1" t="s">
        <v>13165</v>
      </c>
      <c r="O584" s="1" t="s">
        <v>582</v>
      </c>
      <c r="P584" s="1" t="s">
        <v>20544</v>
      </c>
      <c r="Q584" s="1" t="s">
        <v>20544</v>
      </c>
      <c r="R584" s="1" t="s">
        <v>14265</v>
      </c>
      <c r="S584" s="1" t="s">
        <v>582</v>
      </c>
      <c r="T584" s="1"/>
      <c r="U584" s="1"/>
      <c r="V584" s="1" t="s">
        <v>14279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16588</v>
      </c>
      <c r="F585" s="1" t="s">
        <v>17709</v>
      </c>
      <c r="G585" s="1" t="s">
        <v>18792</v>
      </c>
      <c r="H585" s="1" t="s">
        <v>19874</v>
      </c>
      <c r="I585" s="1" t="s">
        <v>10476</v>
      </c>
      <c r="J585" s="1"/>
      <c r="K585" s="1" t="s">
        <v>20532</v>
      </c>
      <c r="L585" s="1" t="s">
        <v>583</v>
      </c>
      <c r="M585" s="1" t="s">
        <v>12078</v>
      </c>
      <c r="N585" s="1" t="s">
        <v>13165</v>
      </c>
      <c r="O585" s="1" t="s">
        <v>583</v>
      </c>
      <c r="P585" s="1" t="s">
        <v>20544</v>
      </c>
      <c r="Q585" s="1" t="s">
        <v>20544</v>
      </c>
      <c r="R585" s="1" t="s">
        <v>14265</v>
      </c>
      <c r="S585" s="1" t="s">
        <v>583</v>
      </c>
      <c r="T585" s="1"/>
      <c r="U585" s="1"/>
      <c r="V585" s="1" t="s">
        <v>14279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16589</v>
      </c>
      <c r="F586" s="1" t="s">
        <v>17710</v>
      </c>
      <c r="G586" s="1" t="s">
        <v>18793</v>
      </c>
      <c r="H586" s="1" t="s">
        <v>19875</v>
      </c>
      <c r="I586" s="1" t="s">
        <v>10477</v>
      </c>
      <c r="J586" s="1"/>
      <c r="K586" s="1" t="s">
        <v>20532</v>
      </c>
      <c r="L586" s="1" t="s">
        <v>584</v>
      </c>
      <c r="M586" s="1" t="s">
        <v>12079</v>
      </c>
      <c r="N586" s="1" t="s">
        <v>13165</v>
      </c>
      <c r="O586" s="1" t="s">
        <v>584</v>
      </c>
      <c r="P586" s="1" t="s">
        <v>20544</v>
      </c>
      <c r="Q586" s="1" t="s">
        <v>20544</v>
      </c>
      <c r="R586" s="1" t="s">
        <v>14265</v>
      </c>
      <c r="S586" s="1" t="s">
        <v>584</v>
      </c>
      <c r="T586" s="1"/>
      <c r="U586" s="1"/>
      <c r="V586" s="1" t="s">
        <v>14279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16590</v>
      </c>
      <c r="F587" s="1" t="s">
        <v>17711</v>
      </c>
      <c r="G587" s="1" t="s">
        <v>18794</v>
      </c>
      <c r="H587" s="1" t="s">
        <v>19876</v>
      </c>
      <c r="I587" s="1" t="s">
        <v>10478</v>
      </c>
      <c r="J587" s="1"/>
      <c r="K587" s="1" t="s">
        <v>20532</v>
      </c>
      <c r="L587" s="1" t="s">
        <v>585</v>
      </c>
      <c r="M587" s="1" t="s">
        <v>12080</v>
      </c>
      <c r="N587" s="1" t="s">
        <v>13165</v>
      </c>
      <c r="O587" s="1" t="s">
        <v>585</v>
      </c>
      <c r="P587" s="1" t="s">
        <v>20544</v>
      </c>
      <c r="Q587" s="1" t="s">
        <v>20544</v>
      </c>
      <c r="R587" s="1" t="s">
        <v>14265</v>
      </c>
      <c r="S587" s="1" t="s">
        <v>585</v>
      </c>
      <c r="T587" s="1"/>
      <c r="U587" s="1"/>
      <c r="V587" s="1" t="s">
        <v>14279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7236</v>
      </c>
      <c r="H588" s="1" t="s">
        <v>8833</v>
      </c>
      <c r="I588" s="1" t="s">
        <v>10479</v>
      </c>
      <c r="J588" s="1"/>
      <c r="K588" s="1" t="s">
        <v>20532</v>
      </c>
      <c r="L588" s="1" t="s">
        <v>586</v>
      </c>
      <c r="M588" s="1" t="s">
        <v>12081</v>
      </c>
      <c r="N588" s="1" t="s">
        <v>13165</v>
      </c>
      <c r="O588" s="1" t="s">
        <v>586</v>
      </c>
      <c r="P588" s="1" t="s">
        <v>20544</v>
      </c>
      <c r="Q588" s="1" t="s">
        <v>20544</v>
      </c>
      <c r="R588" s="1" t="s">
        <v>14265</v>
      </c>
      <c r="S588" s="1" t="s">
        <v>586</v>
      </c>
      <c r="T588" s="1"/>
      <c r="U588" s="1"/>
      <c r="V588" s="1" t="s">
        <v>14279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16591</v>
      </c>
      <c r="F589" s="1" t="s">
        <v>17712</v>
      </c>
      <c r="G589" s="1" t="s">
        <v>18795</v>
      </c>
      <c r="H589" s="1" t="s">
        <v>19877</v>
      </c>
      <c r="I589" s="1" t="s">
        <v>10480</v>
      </c>
      <c r="J589" s="1"/>
      <c r="K589" s="1" t="s">
        <v>20532</v>
      </c>
      <c r="L589" s="1" t="s">
        <v>587</v>
      </c>
      <c r="M589" s="1" t="s">
        <v>12082</v>
      </c>
      <c r="N589" s="1" t="s">
        <v>13165</v>
      </c>
      <c r="O589" s="1" t="s">
        <v>587</v>
      </c>
      <c r="P589" s="1" t="s">
        <v>20544</v>
      </c>
      <c r="Q589" s="1" t="s">
        <v>20544</v>
      </c>
      <c r="R589" s="1" t="s">
        <v>14265</v>
      </c>
      <c r="S589" s="1" t="s">
        <v>587</v>
      </c>
      <c r="T589" s="1"/>
      <c r="U589" s="1"/>
      <c r="V589" s="1" t="s">
        <v>14279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16592</v>
      </c>
      <c r="F590" s="1" t="s">
        <v>17713</v>
      </c>
      <c r="G590" s="1" t="s">
        <v>18796</v>
      </c>
      <c r="H590" s="1" t="s">
        <v>19878</v>
      </c>
      <c r="I590" s="1" t="s">
        <v>10481</v>
      </c>
      <c r="J590" s="1"/>
      <c r="K590" s="1" t="s">
        <v>20532</v>
      </c>
      <c r="L590" s="1" t="s">
        <v>588</v>
      </c>
      <c r="M590" s="1" t="s">
        <v>12083</v>
      </c>
      <c r="N590" s="1" t="s">
        <v>13165</v>
      </c>
      <c r="O590" s="1" t="s">
        <v>588</v>
      </c>
      <c r="P590" s="1" t="s">
        <v>20544</v>
      </c>
      <c r="Q590" s="1" t="s">
        <v>20544</v>
      </c>
      <c r="R590" s="1" t="s">
        <v>14265</v>
      </c>
      <c r="S590" s="1" t="s">
        <v>588</v>
      </c>
      <c r="T590" s="1"/>
      <c r="U590" s="1"/>
      <c r="V590" s="1" t="s">
        <v>14279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16593</v>
      </c>
      <c r="F591" s="1" t="s">
        <v>17714</v>
      </c>
      <c r="G591" s="1" t="s">
        <v>18797</v>
      </c>
      <c r="H591" s="1" t="s">
        <v>19879</v>
      </c>
      <c r="I591" s="1" t="s">
        <v>10482</v>
      </c>
      <c r="J591" s="1"/>
      <c r="K591" s="1" t="s">
        <v>20532</v>
      </c>
      <c r="L591" s="1" t="s">
        <v>589</v>
      </c>
      <c r="M591" s="1" t="s">
        <v>12084</v>
      </c>
      <c r="N591" s="1" t="s">
        <v>13165</v>
      </c>
      <c r="O591" s="1" t="s">
        <v>589</v>
      </c>
      <c r="P591" s="1" t="s">
        <v>20544</v>
      </c>
      <c r="Q591" s="1" t="s">
        <v>20544</v>
      </c>
      <c r="R591" s="1" t="s">
        <v>14265</v>
      </c>
      <c r="S591" s="1" t="s">
        <v>589</v>
      </c>
      <c r="T591" s="1"/>
      <c r="U591" s="1"/>
      <c r="V591" s="1" t="s">
        <v>14279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5636</v>
      </c>
      <c r="G592" s="1" t="s">
        <v>7240</v>
      </c>
      <c r="H592" s="1" t="s">
        <v>8837</v>
      </c>
      <c r="I592" s="1" t="s">
        <v>10483</v>
      </c>
      <c r="J592" s="1"/>
      <c r="K592" s="1" t="s">
        <v>20532</v>
      </c>
      <c r="L592" s="1" t="s">
        <v>590</v>
      </c>
      <c r="M592" s="1" t="s">
        <v>12085</v>
      </c>
      <c r="N592" s="1" t="s">
        <v>13165</v>
      </c>
      <c r="O592" s="1" t="s">
        <v>590</v>
      </c>
      <c r="P592" s="1" t="s">
        <v>20544</v>
      </c>
      <c r="Q592" s="1" t="s">
        <v>20544</v>
      </c>
      <c r="R592" s="1" t="s">
        <v>14265</v>
      </c>
      <c r="S592" s="1" t="s">
        <v>590</v>
      </c>
      <c r="T592" s="1"/>
      <c r="U592" s="1"/>
      <c r="V592" s="1" t="s">
        <v>14279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16594</v>
      </c>
      <c r="F593" s="1" t="s">
        <v>17715</v>
      </c>
      <c r="G593" s="1" t="s">
        <v>18798</v>
      </c>
      <c r="H593" s="1" t="s">
        <v>19880</v>
      </c>
      <c r="I593" s="1" t="s">
        <v>10484</v>
      </c>
      <c r="J593" s="1"/>
      <c r="K593" s="1" t="s">
        <v>20532</v>
      </c>
      <c r="L593" s="1" t="s">
        <v>591</v>
      </c>
      <c r="M593" s="1" t="s">
        <v>12086</v>
      </c>
      <c r="N593" s="1" t="s">
        <v>13165</v>
      </c>
      <c r="O593" s="1" t="s">
        <v>591</v>
      </c>
      <c r="P593" s="1" t="s">
        <v>20544</v>
      </c>
      <c r="Q593" s="1" t="s">
        <v>20544</v>
      </c>
      <c r="R593" s="1" t="s">
        <v>14265</v>
      </c>
      <c r="S593" s="1" t="s">
        <v>591</v>
      </c>
      <c r="T593" s="1"/>
      <c r="U593" s="1"/>
      <c r="V593" s="1" t="s">
        <v>14279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16595</v>
      </c>
      <c r="F594" s="1" t="s">
        <v>17716</v>
      </c>
      <c r="G594" s="1" t="s">
        <v>18799</v>
      </c>
      <c r="H594" s="1" t="s">
        <v>19881</v>
      </c>
      <c r="I594" s="1" t="s">
        <v>10485</v>
      </c>
      <c r="J594" s="1"/>
      <c r="K594" s="1" t="s">
        <v>20532</v>
      </c>
      <c r="L594" s="1" t="s">
        <v>592</v>
      </c>
      <c r="M594" s="1" t="s">
        <v>12087</v>
      </c>
      <c r="N594" s="1" t="s">
        <v>13165</v>
      </c>
      <c r="O594" s="1" t="s">
        <v>592</v>
      </c>
      <c r="P594" s="1" t="s">
        <v>20544</v>
      </c>
      <c r="Q594" s="1" t="s">
        <v>20544</v>
      </c>
      <c r="R594" s="1" t="s">
        <v>14265</v>
      </c>
      <c r="S594" s="1" t="s">
        <v>592</v>
      </c>
      <c r="T594" s="1"/>
      <c r="U594" s="1"/>
      <c r="V594" s="1" t="s">
        <v>14279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5639</v>
      </c>
      <c r="G595" s="1" t="s">
        <v>7243</v>
      </c>
      <c r="H595" s="1" t="s">
        <v>8840</v>
      </c>
      <c r="I595" s="1" t="s">
        <v>10486</v>
      </c>
      <c r="J595" s="1"/>
      <c r="K595" s="1" t="s">
        <v>20532</v>
      </c>
      <c r="L595" s="1" t="s">
        <v>593</v>
      </c>
      <c r="M595" s="1" t="s">
        <v>12088</v>
      </c>
      <c r="N595" s="1" t="s">
        <v>13165</v>
      </c>
      <c r="O595" s="1" t="s">
        <v>593</v>
      </c>
      <c r="P595" s="1" t="s">
        <v>20544</v>
      </c>
      <c r="Q595" s="1" t="s">
        <v>20544</v>
      </c>
      <c r="R595" s="1" t="s">
        <v>14265</v>
      </c>
      <c r="S595" s="1" t="s">
        <v>593</v>
      </c>
      <c r="T595" s="1"/>
      <c r="U595" s="1"/>
      <c r="V595" s="1" t="s">
        <v>14279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16596</v>
      </c>
      <c r="F596" s="1" t="s">
        <v>17717</v>
      </c>
      <c r="G596" s="1" t="s">
        <v>18800</v>
      </c>
      <c r="H596" s="1" t="s">
        <v>19882</v>
      </c>
      <c r="I596" s="1" t="s">
        <v>10487</v>
      </c>
      <c r="J596" s="1"/>
      <c r="K596" s="1" t="s">
        <v>20532</v>
      </c>
      <c r="L596" s="1" t="s">
        <v>594</v>
      </c>
      <c r="M596" s="1" t="s">
        <v>12089</v>
      </c>
      <c r="N596" s="1" t="s">
        <v>13165</v>
      </c>
      <c r="O596" s="1" t="s">
        <v>594</v>
      </c>
      <c r="P596" s="1" t="s">
        <v>20544</v>
      </c>
      <c r="Q596" s="1" t="s">
        <v>20544</v>
      </c>
      <c r="R596" s="1" t="s">
        <v>14265</v>
      </c>
      <c r="S596" s="1" t="s">
        <v>594</v>
      </c>
      <c r="T596" s="1"/>
      <c r="U596" s="1"/>
      <c r="V596" s="1" t="s">
        <v>14279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16597</v>
      </c>
      <c r="F597" s="1" t="s">
        <v>17718</v>
      </c>
      <c r="G597" s="1" t="s">
        <v>16597</v>
      </c>
      <c r="H597" s="1" t="s">
        <v>19883</v>
      </c>
      <c r="I597" s="1" t="s">
        <v>10488</v>
      </c>
      <c r="J597" s="1"/>
      <c r="K597" s="1" t="s">
        <v>20532</v>
      </c>
      <c r="L597" s="1" t="s">
        <v>595</v>
      </c>
      <c r="M597" s="1" t="s">
        <v>12090</v>
      </c>
      <c r="N597" s="1" t="s">
        <v>13165</v>
      </c>
      <c r="O597" s="1" t="s">
        <v>595</v>
      </c>
      <c r="P597" s="1" t="s">
        <v>20544</v>
      </c>
      <c r="Q597" s="1" t="s">
        <v>20544</v>
      </c>
      <c r="R597" s="1" t="s">
        <v>14265</v>
      </c>
      <c r="S597" s="1" t="s">
        <v>595</v>
      </c>
      <c r="T597" s="1"/>
      <c r="U597" s="1"/>
      <c r="V597" s="1" t="s">
        <v>14279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16598</v>
      </c>
      <c r="F598" s="1" t="s">
        <v>17719</v>
      </c>
      <c r="G598" s="1" t="s">
        <v>18801</v>
      </c>
      <c r="H598" s="1" t="s">
        <v>19884</v>
      </c>
      <c r="I598" s="1" t="s">
        <v>10489</v>
      </c>
      <c r="J598" s="1"/>
      <c r="K598" s="1" t="s">
        <v>20532</v>
      </c>
      <c r="L598" s="1" t="s">
        <v>596</v>
      </c>
      <c r="M598" s="1" t="s">
        <v>12091</v>
      </c>
      <c r="N598" s="1" t="s">
        <v>13165</v>
      </c>
      <c r="O598" s="1" t="s">
        <v>596</v>
      </c>
      <c r="P598" s="1" t="s">
        <v>20544</v>
      </c>
      <c r="Q598" s="1" t="s">
        <v>20544</v>
      </c>
      <c r="R598" s="1" t="s">
        <v>14265</v>
      </c>
      <c r="S598" s="1" t="s">
        <v>596</v>
      </c>
      <c r="T598" s="1"/>
      <c r="U598" s="1"/>
      <c r="V598" s="1" t="s">
        <v>14279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16599</v>
      </c>
      <c r="F599" s="1" t="s">
        <v>16599</v>
      </c>
      <c r="G599" s="1" t="s">
        <v>18802</v>
      </c>
      <c r="H599" s="1" t="s">
        <v>19885</v>
      </c>
      <c r="I599" s="1" t="s">
        <v>10490</v>
      </c>
      <c r="J599" s="1"/>
      <c r="K599" s="1" t="s">
        <v>20532</v>
      </c>
      <c r="L599" s="1" t="s">
        <v>597</v>
      </c>
      <c r="M599" s="1" t="s">
        <v>12092</v>
      </c>
      <c r="N599" s="1" t="s">
        <v>13165</v>
      </c>
      <c r="O599" s="1" t="s">
        <v>597</v>
      </c>
      <c r="P599" s="1" t="s">
        <v>20544</v>
      </c>
      <c r="Q599" s="1" t="s">
        <v>20544</v>
      </c>
      <c r="R599" s="1" t="s">
        <v>14265</v>
      </c>
      <c r="S599" s="1" t="s">
        <v>597</v>
      </c>
      <c r="T599" s="1"/>
      <c r="U599" s="1"/>
      <c r="V599" s="1" t="s">
        <v>14279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16600</v>
      </c>
      <c r="F600" s="1" t="s">
        <v>17720</v>
      </c>
      <c r="G600" s="1" t="s">
        <v>18803</v>
      </c>
      <c r="H600" s="1" t="s">
        <v>19886</v>
      </c>
      <c r="I600" s="1" t="s">
        <v>10491</v>
      </c>
      <c r="J600" s="1"/>
      <c r="K600" s="1" t="s">
        <v>20532</v>
      </c>
      <c r="L600" s="1" t="s">
        <v>598</v>
      </c>
      <c r="M600" s="1" t="s">
        <v>12093</v>
      </c>
      <c r="N600" s="1" t="s">
        <v>13165</v>
      </c>
      <c r="O600" s="1" t="s">
        <v>598</v>
      </c>
      <c r="P600" s="1" t="s">
        <v>20544</v>
      </c>
      <c r="Q600" s="1" t="s">
        <v>20544</v>
      </c>
      <c r="R600" s="1" t="s">
        <v>14265</v>
      </c>
      <c r="S600" s="1" t="s">
        <v>598</v>
      </c>
      <c r="T600" s="1"/>
      <c r="U600" s="1"/>
      <c r="V600" s="1" t="s">
        <v>14279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5644</v>
      </c>
      <c r="G601" s="1" t="s">
        <v>3986</v>
      </c>
      <c r="H601" s="1" t="s">
        <v>8846</v>
      </c>
      <c r="I601" s="1" t="s">
        <v>10492</v>
      </c>
      <c r="J601" s="1"/>
      <c r="K601" s="1" t="s">
        <v>20532</v>
      </c>
      <c r="L601" s="1" t="s">
        <v>599</v>
      </c>
      <c r="M601" s="1" t="s">
        <v>12094</v>
      </c>
      <c r="N601" s="1" t="s">
        <v>13165</v>
      </c>
      <c r="O601" s="1" t="s">
        <v>599</v>
      </c>
      <c r="P601" s="1" t="s">
        <v>20544</v>
      </c>
      <c r="Q601" s="1" t="s">
        <v>20544</v>
      </c>
      <c r="R601" s="1" t="s">
        <v>14265</v>
      </c>
      <c r="S601" s="1" t="s">
        <v>599</v>
      </c>
      <c r="T601" s="1"/>
      <c r="U601" s="1"/>
      <c r="V601" s="1" t="s">
        <v>14279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5645</v>
      </c>
      <c r="G602" s="1" t="s">
        <v>7248</v>
      </c>
      <c r="H602" s="1" t="s">
        <v>8847</v>
      </c>
      <c r="I602" s="1" t="s">
        <v>10493</v>
      </c>
      <c r="J602" s="1"/>
      <c r="K602" s="1" t="s">
        <v>20532</v>
      </c>
      <c r="L602" s="1" t="s">
        <v>600</v>
      </c>
      <c r="M602" s="1" t="s">
        <v>12095</v>
      </c>
      <c r="N602" s="1" t="s">
        <v>13165</v>
      </c>
      <c r="O602" s="1" t="s">
        <v>600</v>
      </c>
      <c r="P602" s="1" t="s">
        <v>20544</v>
      </c>
      <c r="Q602" s="1" t="s">
        <v>20544</v>
      </c>
      <c r="R602" s="1" t="s">
        <v>14265</v>
      </c>
      <c r="S602" s="1" t="s">
        <v>600</v>
      </c>
      <c r="T602" s="1"/>
      <c r="U602" s="1"/>
      <c r="V602" s="1" t="s">
        <v>14279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16601</v>
      </c>
      <c r="F603" s="1" t="s">
        <v>17721</v>
      </c>
      <c r="G603" s="1" t="s">
        <v>16601</v>
      </c>
      <c r="H603" s="1" t="s">
        <v>19887</v>
      </c>
      <c r="I603" s="1" t="s">
        <v>10494</v>
      </c>
      <c r="J603" s="1"/>
      <c r="K603" s="1" t="s">
        <v>20532</v>
      </c>
      <c r="L603" s="1" t="s">
        <v>601</v>
      </c>
      <c r="M603" s="1" t="s">
        <v>12096</v>
      </c>
      <c r="N603" s="1" t="s">
        <v>13165</v>
      </c>
      <c r="O603" s="1" t="s">
        <v>601</v>
      </c>
      <c r="P603" s="1" t="s">
        <v>20544</v>
      </c>
      <c r="Q603" s="1" t="s">
        <v>20544</v>
      </c>
      <c r="R603" s="1" t="s">
        <v>14265</v>
      </c>
      <c r="S603" s="1" t="s">
        <v>601</v>
      </c>
      <c r="T603" s="1"/>
      <c r="U603" s="1"/>
      <c r="V603" s="1" t="s">
        <v>14279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16602</v>
      </c>
      <c r="F604" s="1" t="s">
        <v>17722</v>
      </c>
      <c r="G604" s="1" t="s">
        <v>18804</v>
      </c>
      <c r="H604" s="1" t="s">
        <v>19888</v>
      </c>
      <c r="I604" s="1" t="s">
        <v>10495</v>
      </c>
      <c r="J604" s="1"/>
      <c r="K604" s="1" t="s">
        <v>20532</v>
      </c>
      <c r="L604" s="1" t="s">
        <v>602</v>
      </c>
      <c r="M604" s="1" t="s">
        <v>12097</v>
      </c>
      <c r="N604" s="1" t="s">
        <v>13165</v>
      </c>
      <c r="O604" s="1" t="s">
        <v>602</v>
      </c>
      <c r="P604" s="1" t="s">
        <v>20544</v>
      </c>
      <c r="Q604" s="1" t="s">
        <v>20544</v>
      </c>
      <c r="R604" s="1" t="s">
        <v>14265</v>
      </c>
      <c r="S604" s="1" t="s">
        <v>602</v>
      </c>
      <c r="T604" s="1"/>
      <c r="U604" s="1"/>
      <c r="V604" s="1" t="s">
        <v>14279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16603</v>
      </c>
      <c r="F605" s="1" t="s">
        <v>17723</v>
      </c>
      <c r="G605" s="1" t="s">
        <v>18805</v>
      </c>
      <c r="H605" s="1" t="s">
        <v>19889</v>
      </c>
      <c r="I605" s="1" t="s">
        <v>10496</v>
      </c>
      <c r="J605" s="1"/>
      <c r="K605" s="1" t="s">
        <v>20532</v>
      </c>
      <c r="L605" s="1" t="s">
        <v>603</v>
      </c>
      <c r="M605" s="1" t="s">
        <v>12098</v>
      </c>
      <c r="N605" s="1" t="s">
        <v>13165</v>
      </c>
      <c r="O605" s="1" t="s">
        <v>603</v>
      </c>
      <c r="P605" s="1" t="s">
        <v>20544</v>
      </c>
      <c r="Q605" s="1" t="s">
        <v>20544</v>
      </c>
      <c r="R605" s="1" t="s">
        <v>14265</v>
      </c>
      <c r="S605" s="1" t="s">
        <v>603</v>
      </c>
      <c r="T605" s="1"/>
      <c r="U605" s="1"/>
      <c r="V605" s="1" t="s">
        <v>14279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16604</v>
      </c>
      <c r="F606" s="1" t="s">
        <v>17724</v>
      </c>
      <c r="G606" s="1" t="s">
        <v>18806</v>
      </c>
      <c r="H606" s="1" t="s">
        <v>19890</v>
      </c>
      <c r="I606" s="1" t="s">
        <v>10497</v>
      </c>
      <c r="J606" s="1"/>
      <c r="K606" s="1" t="s">
        <v>20532</v>
      </c>
      <c r="L606" s="1" t="s">
        <v>604</v>
      </c>
      <c r="M606" s="1" t="s">
        <v>12099</v>
      </c>
      <c r="N606" s="1" t="s">
        <v>13165</v>
      </c>
      <c r="O606" s="1" t="s">
        <v>604</v>
      </c>
      <c r="P606" s="1" t="s">
        <v>20544</v>
      </c>
      <c r="Q606" s="1" t="s">
        <v>20544</v>
      </c>
      <c r="R606" s="1" t="s">
        <v>14265</v>
      </c>
      <c r="S606" s="1" t="s">
        <v>604</v>
      </c>
      <c r="T606" s="1"/>
      <c r="U606" s="1"/>
      <c r="V606" s="1" t="s">
        <v>14279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16605</v>
      </c>
      <c r="F607" s="1" t="s">
        <v>17725</v>
      </c>
      <c r="G607" s="1" t="s">
        <v>18807</v>
      </c>
      <c r="H607" s="1" t="s">
        <v>19891</v>
      </c>
      <c r="I607" s="1" t="s">
        <v>10498</v>
      </c>
      <c r="J607" s="1"/>
      <c r="K607" s="1" t="s">
        <v>20532</v>
      </c>
      <c r="L607" s="1" t="s">
        <v>605</v>
      </c>
      <c r="M607" s="1" t="s">
        <v>12100</v>
      </c>
      <c r="N607" s="1" t="s">
        <v>13165</v>
      </c>
      <c r="O607" s="1" t="s">
        <v>605</v>
      </c>
      <c r="P607" s="1" t="s">
        <v>20544</v>
      </c>
      <c r="Q607" s="1" t="s">
        <v>20544</v>
      </c>
      <c r="R607" s="1" t="s">
        <v>14265</v>
      </c>
      <c r="S607" s="1" t="s">
        <v>605</v>
      </c>
      <c r="T607" s="1"/>
      <c r="U607" s="1"/>
      <c r="V607" s="1" t="s">
        <v>14279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16606</v>
      </c>
      <c r="F608" s="1" t="s">
        <v>17726</v>
      </c>
      <c r="G608" s="1" t="s">
        <v>18808</v>
      </c>
      <c r="H608" s="1" t="s">
        <v>19892</v>
      </c>
      <c r="I608" s="1" t="s">
        <v>10499</v>
      </c>
      <c r="J608" s="1"/>
      <c r="K608" s="1" t="s">
        <v>20532</v>
      </c>
      <c r="L608" s="1" t="s">
        <v>606</v>
      </c>
      <c r="M608" s="1" t="s">
        <v>12101</v>
      </c>
      <c r="N608" s="1" t="s">
        <v>13165</v>
      </c>
      <c r="O608" s="1" t="s">
        <v>606</v>
      </c>
      <c r="P608" s="1" t="s">
        <v>20544</v>
      </c>
      <c r="Q608" s="1" t="s">
        <v>20544</v>
      </c>
      <c r="R608" s="1" t="s">
        <v>14265</v>
      </c>
      <c r="S608" s="1" t="s">
        <v>606</v>
      </c>
      <c r="T608" s="1"/>
      <c r="U608" s="1"/>
      <c r="V608" s="1" t="s">
        <v>14279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16607</v>
      </c>
      <c r="F609" s="1" t="s">
        <v>17727</v>
      </c>
      <c r="G609" s="1" t="s">
        <v>18809</v>
      </c>
      <c r="H609" s="1" t="s">
        <v>19893</v>
      </c>
      <c r="I609" s="1" t="s">
        <v>10500</v>
      </c>
      <c r="J609" s="1"/>
      <c r="K609" s="1" t="s">
        <v>20532</v>
      </c>
      <c r="L609" s="1" t="s">
        <v>607</v>
      </c>
      <c r="M609" s="1" t="s">
        <v>12102</v>
      </c>
      <c r="N609" s="1" t="s">
        <v>13165</v>
      </c>
      <c r="O609" s="1" t="s">
        <v>607</v>
      </c>
      <c r="P609" s="1" t="s">
        <v>20544</v>
      </c>
      <c r="Q609" s="1" t="s">
        <v>20544</v>
      </c>
      <c r="R609" s="1" t="s">
        <v>14265</v>
      </c>
      <c r="S609" s="1" t="s">
        <v>607</v>
      </c>
      <c r="T609" s="1"/>
      <c r="U609" s="1"/>
      <c r="V609" s="1" t="s">
        <v>14279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16608</v>
      </c>
      <c r="F610" s="1" t="s">
        <v>17728</v>
      </c>
      <c r="G610" s="1" t="s">
        <v>16608</v>
      </c>
      <c r="H610" s="1" t="s">
        <v>19894</v>
      </c>
      <c r="I610" s="1" t="s">
        <v>10501</v>
      </c>
      <c r="J610" s="1"/>
      <c r="K610" s="1" t="s">
        <v>20532</v>
      </c>
      <c r="L610" s="1" t="s">
        <v>608</v>
      </c>
      <c r="M610" s="1" t="s">
        <v>12103</v>
      </c>
      <c r="N610" s="1" t="s">
        <v>13165</v>
      </c>
      <c r="O610" s="1" t="s">
        <v>608</v>
      </c>
      <c r="P610" s="1" t="s">
        <v>20544</v>
      </c>
      <c r="Q610" s="1" t="s">
        <v>20544</v>
      </c>
      <c r="R610" s="1" t="s">
        <v>14265</v>
      </c>
      <c r="S610" s="1" t="s">
        <v>608</v>
      </c>
      <c r="T610" s="1"/>
      <c r="U610" s="1"/>
      <c r="V610" s="1" t="s">
        <v>14279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16609</v>
      </c>
      <c r="F611" s="1" t="s">
        <v>17729</v>
      </c>
      <c r="G611" s="1" t="s">
        <v>18810</v>
      </c>
      <c r="H611" s="1" t="s">
        <v>19895</v>
      </c>
      <c r="I611" s="1" t="s">
        <v>10502</v>
      </c>
      <c r="J611" s="1"/>
      <c r="K611" s="1" t="s">
        <v>20532</v>
      </c>
      <c r="L611" s="1" t="s">
        <v>609</v>
      </c>
      <c r="M611" s="1" t="s">
        <v>12104</v>
      </c>
      <c r="N611" s="1" t="s">
        <v>13165</v>
      </c>
      <c r="O611" s="1" t="s">
        <v>609</v>
      </c>
      <c r="P611" s="1" t="s">
        <v>20544</v>
      </c>
      <c r="Q611" s="1" t="s">
        <v>20544</v>
      </c>
      <c r="R611" s="1" t="s">
        <v>14265</v>
      </c>
      <c r="S611" s="1" t="s">
        <v>609</v>
      </c>
      <c r="T611" s="1"/>
      <c r="U611" s="1"/>
      <c r="V611" s="1" t="s">
        <v>14279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16610</v>
      </c>
      <c r="F612" s="1" t="s">
        <v>17730</v>
      </c>
      <c r="G612" s="1" t="s">
        <v>18811</v>
      </c>
      <c r="H612" s="1" t="s">
        <v>19896</v>
      </c>
      <c r="I612" s="1" t="s">
        <v>10503</v>
      </c>
      <c r="J612" s="1"/>
      <c r="K612" s="1" t="s">
        <v>20532</v>
      </c>
      <c r="L612" s="1" t="s">
        <v>610</v>
      </c>
      <c r="M612" s="1" t="s">
        <v>12105</v>
      </c>
      <c r="N612" s="1" t="s">
        <v>13165</v>
      </c>
      <c r="O612" s="1" t="s">
        <v>610</v>
      </c>
      <c r="P612" s="1" t="s">
        <v>20544</v>
      </c>
      <c r="Q612" s="1" t="s">
        <v>20544</v>
      </c>
      <c r="R612" s="1" t="s">
        <v>14265</v>
      </c>
      <c r="S612" s="1" t="s">
        <v>610</v>
      </c>
      <c r="T612" s="1"/>
      <c r="U612" s="1"/>
      <c r="V612" s="1" t="s">
        <v>14279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16611</v>
      </c>
      <c r="F613" s="1" t="s">
        <v>17731</v>
      </c>
      <c r="G613" s="1" t="s">
        <v>18812</v>
      </c>
      <c r="H613" s="1" t="s">
        <v>19897</v>
      </c>
      <c r="I613" s="1" t="s">
        <v>10504</v>
      </c>
      <c r="J613" s="1"/>
      <c r="K613" s="1" t="s">
        <v>20532</v>
      </c>
      <c r="L613" s="1" t="s">
        <v>611</v>
      </c>
      <c r="M613" s="1" t="s">
        <v>12106</v>
      </c>
      <c r="N613" s="1" t="s">
        <v>13165</v>
      </c>
      <c r="O613" s="1" t="s">
        <v>611</v>
      </c>
      <c r="P613" s="1" t="s">
        <v>20544</v>
      </c>
      <c r="Q613" s="1" t="s">
        <v>20544</v>
      </c>
      <c r="R613" s="1" t="s">
        <v>14265</v>
      </c>
      <c r="S613" s="1" t="s">
        <v>611</v>
      </c>
      <c r="T613" s="1"/>
      <c r="U613" s="1"/>
      <c r="V613" s="1" t="s">
        <v>14279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16612</v>
      </c>
      <c r="F614" s="1" t="s">
        <v>17732</v>
      </c>
      <c r="G614" s="1" t="s">
        <v>18813</v>
      </c>
      <c r="H614" s="1" t="s">
        <v>19898</v>
      </c>
      <c r="I614" s="1" t="s">
        <v>10505</v>
      </c>
      <c r="J614" s="1"/>
      <c r="K614" s="1" t="s">
        <v>20532</v>
      </c>
      <c r="L614" s="1" t="s">
        <v>612</v>
      </c>
      <c r="M614" s="1" t="s">
        <v>12107</v>
      </c>
      <c r="N614" s="1" t="s">
        <v>13165</v>
      </c>
      <c r="O614" s="1" t="s">
        <v>612</v>
      </c>
      <c r="P614" s="1" t="s">
        <v>20544</v>
      </c>
      <c r="Q614" s="1" t="s">
        <v>20544</v>
      </c>
      <c r="R614" s="1" t="s">
        <v>14265</v>
      </c>
      <c r="S614" s="1" t="s">
        <v>612</v>
      </c>
      <c r="T614" s="1"/>
      <c r="U614" s="1"/>
      <c r="V614" s="1" t="s">
        <v>14279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5658</v>
      </c>
      <c r="G615" s="1" t="s">
        <v>7259</v>
      </c>
      <c r="H615" s="1" t="s">
        <v>8860</v>
      </c>
      <c r="I615" s="1" t="s">
        <v>10506</v>
      </c>
      <c r="J615" s="1"/>
      <c r="K615" s="1" t="s">
        <v>20532</v>
      </c>
      <c r="L615" s="1" t="s">
        <v>613</v>
      </c>
      <c r="M615" s="1" t="s">
        <v>12108</v>
      </c>
      <c r="N615" s="1" t="s">
        <v>13165</v>
      </c>
      <c r="O615" s="1" t="s">
        <v>613</v>
      </c>
      <c r="P615" s="1" t="s">
        <v>20544</v>
      </c>
      <c r="Q615" s="1" t="s">
        <v>20544</v>
      </c>
      <c r="R615" s="1" t="s">
        <v>14265</v>
      </c>
      <c r="S615" s="1" t="s">
        <v>613</v>
      </c>
      <c r="T615" s="1"/>
      <c r="U615" s="1"/>
      <c r="V615" s="1" t="s">
        <v>14279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5659</v>
      </c>
      <c r="G616" s="1" t="s">
        <v>7260</v>
      </c>
      <c r="H616" s="1" t="s">
        <v>7260</v>
      </c>
      <c r="I616" s="1" t="s">
        <v>10507</v>
      </c>
      <c r="J616" s="1"/>
      <c r="K616" s="1" t="s">
        <v>20532</v>
      </c>
      <c r="L616" s="1" t="s">
        <v>614</v>
      </c>
      <c r="M616" s="1" t="s">
        <v>12109</v>
      </c>
      <c r="N616" s="1" t="s">
        <v>13165</v>
      </c>
      <c r="O616" s="1" t="s">
        <v>614</v>
      </c>
      <c r="P616" s="1" t="s">
        <v>20544</v>
      </c>
      <c r="Q616" s="1" t="s">
        <v>20544</v>
      </c>
      <c r="R616" s="1" t="s">
        <v>14265</v>
      </c>
      <c r="S616" s="1" t="s">
        <v>614</v>
      </c>
      <c r="T616" s="1"/>
      <c r="U616" s="1"/>
      <c r="V616" s="1" t="s">
        <v>14279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16613</v>
      </c>
      <c r="F617" s="1" t="s">
        <v>16613</v>
      </c>
      <c r="G617" s="1" t="s">
        <v>18814</v>
      </c>
      <c r="H617" s="1" t="s">
        <v>19899</v>
      </c>
      <c r="I617" s="1" t="s">
        <v>10508</v>
      </c>
      <c r="J617" s="1"/>
      <c r="K617" s="1" t="s">
        <v>20532</v>
      </c>
      <c r="L617" s="1" t="s">
        <v>615</v>
      </c>
      <c r="M617" s="1" t="s">
        <v>12110</v>
      </c>
      <c r="N617" s="1" t="s">
        <v>13165</v>
      </c>
      <c r="O617" s="1" t="s">
        <v>615</v>
      </c>
      <c r="P617" s="1" t="s">
        <v>20544</v>
      </c>
      <c r="Q617" s="1" t="s">
        <v>20544</v>
      </c>
      <c r="R617" s="1" t="s">
        <v>14265</v>
      </c>
      <c r="S617" s="1" t="s">
        <v>615</v>
      </c>
      <c r="T617" s="1"/>
      <c r="U617" s="1"/>
      <c r="V617" s="1" t="s">
        <v>14279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16614</v>
      </c>
      <c r="F618" s="1" t="s">
        <v>17733</v>
      </c>
      <c r="G618" s="1" t="s">
        <v>18815</v>
      </c>
      <c r="H618" s="1" t="s">
        <v>19900</v>
      </c>
      <c r="I618" s="1" t="s">
        <v>10509</v>
      </c>
      <c r="J618" s="1"/>
      <c r="K618" s="1" t="s">
        <v>20532</v>
      </c>
      <c r="L618" s="1" t="s">
        <v>616</v>
      </c>
      <c r="M618" s="1" t="s">
        <v>12111</v>
      </c>
      <c r="N618" s="1" t="s">
        <v>13165</v>
      </c>
      <c r="O618" s="1" t="s">
        <v>616</v>
      </c>
      <c r="P618" s="1" t="s">
        <v>20544</v>
      </c>
      <c r="Q618" s="1" t="s">
        <v>20544</v>
      </c>
      <c r="R618" s="1" t="s">
        <v>14265</v>
      </c>
      <c r="S618" s="1" t="s">
        <v>616</v>
      </c>
      <c r="T618" s="1"/>
      <c r="U618" s="1"/>
      <c r="V618" s="1" t="s">
        <v>14279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16615</v>
      </c>
      <c r="F619" s="1" t="s">
        <v>17734</v>
      </c>
      <c r="G619" s="1" t="s">
        <v>18816</v>
      </c>
      <c r="H619" s="1" t="s">
        <v>19901</v>
      </c>
      <c r="I619" s="1" t="s">
        <v>10510</v>
      </c>
      <c r="J619" s="1"/>
      <c r="K619" s="1" t="s">
        <v>20532</v>
      </c>
      <c r="L619" s="1" t="s">
        <v>617</v>
      </c>
      <c r="M619" s="1" t="s">
        <v>12112</v>
      </c>
      <c r="N619" s="1" t="s">
        <v>13165</v>
      </c>
      <c r="O619" s="1" t="s">
        <v>617</v>
      </c>
      <c r="P619" s="1" t="s">
        <v>20544</v>
      </c>
      <c r="Q619" s="1" t="s">
        <v>20544</v>
      </c>
      <c r="R619" s="1" t="s">
        <v>14265</v>
      </c>
      <c r="S619" s="1" t="s">
        <v>617</v>
      </c>
      <c r="T619" s="1"/>
      <c r="U619" s="1"/>
      <c r="V619" s="1" t="s">
        <v>14279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16616</v>
      </c>
      <c r="F620" s="1" t="s">
        <v>17735</v>
      </c>
      <c r="G620" s="1" t="s">
        <v>18817</v>
      </c>
      <c r="H620" s="1" t="s">
        <v>19902</v>
      </c>
      <c r="I620" s="1" t="s">
        <v>10511</v>
      </c>
      <c r="J620" s="1"/>
      <c r="K620" s="1" t="s">
        <v>20532</v>
      </c>
      <c r="L620" s="1" t="s">
        <v>618</v>
      </c>
      <c r="M620" s="1" t="s">
        <v>12113</v>
      </c>
      <c r="N620" s="1" t="s">
        <v>13165</v>
      </c>
      <c r="O620" s="1" t="s">
        <v>618</v>
      </c>
      <c r="P620" s="1" t="s">
        <v>20544</v>
      </c>
      <c r="Q620" s="1" t="s">
        <v>20544</v>
      </c>
      <c r="R620" s="1" t="s">
        <v>14265</v>
      </c>
      <c r="S620" s="1" t="s">
        <v>618</v>
      </c>
      <c r="T620" s="1"/>
      <c r="U620" s="1"/>
      <c r="V620" s="1" t="s">
        <v>14279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16617</v>
      </c>
      <c r="F621" s="1" t="s">
        <v>17736</v>
      </c>
      <c r="G621" s="1" t="s">
        <v>18818</v>
      </c>
      <c r="H621" s="1" t="s">
        <v>19903</v>
      </c>
      <c r="I621" s="1" t="s">
        <v>10512</v>
      </c>
      <c r="J621" s="1"/>
      <c r="K621" s="1" t="s">
        <v>20532</v>
      </c>
      <c r="L621" s="1" t="s">
        <v>619</v>
      </c>
      <c r="M621" s="1" t="s">
        <v>12114</v>
      </c>
      <c r="N621" s="1" t="s">
        <v>13165</v>
      </c>
      <c r="O621" s="1" t="s">
        <v>619</v>
      </c>
      <c r="P621" s="1" t="s">
        <v>20544</v>
      </c>
      <c r="Q621" s="1" t="s">
        <v>20544</v>
      </c>
      <c r="R621" s="1" t="s">
        <v>14265</v>
      </c>
      <c r="S621" s="1" t="s">
        <v>619</v>
      </c>
      <c r="T621" s="1"/>
      <c r="U621" s="1"/>
      <c r="V621" s="1" t="s">
        <v>14279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16618</v>
      </c>
      <c r="F622" s="1" t="s">
        <v>17737</v>
      </c>
      <c r="G622" s="1" t="s">
        <v>18819</v>
      </c>
      <c r="H622" s="1" t="s">
        <v>19904</v>
      </c>
      <c r="I622" s="1" t="s">
        <v>10513</v>
      </c>
      <c r="J622" s="1"/>
      <c r="K622" s="1" t="s">
        <v>20532</v>
      </c>
      <c r="L622" s="1" t="s">
        <v>620</v>
      </c>
      <c r="M622" s="1" t="s">
        <v>12115</v>
      </c>
      <c r="N622" s="1" t="s">
        <v>13165</v>
      </c>
      <c r="O622" s="1" t="s">
        <v>620</v>
      </c>
      <c r="P622" s="1" t="s">
        <v>20544</v>
      </c>
      <c r="Q622" s="1" t="s">
        <v>20544</v>
      </c>
      <c r="R622" s="1" t="s">
        <v>14265</v>
      </c>
      <c r="S622" s="1" t="s">
        <v>620</v>
      </c>
      <c r="T622" s="1"/>
      <c r="U622" s="1"/>
      <c r="V622" s="1" t="s">
        <v>14279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16619</v>
      </c>
      <c r="F623" s="1" t="s">
        <v>17738</v>
      </c>
      <c r="G623" s="1" t="s">
        <v>18820</v>
      </c>
      <c r="H623" s="1" t="s">
        <v>19905</v>
      </c>
      <c r="I623" s="1" t="s">
        <v>10514</v>
      </c>
      <c r="J623" s="1"/>
      <c r="K623" s="1" t="s">
        <v>20532</v>
      </c>
      <c r="L623" s="1" t="s">
        <v>621</v>
      </c>
      <c r="M623" s="1" t="s">
        <v>12116</v>
      </c>
      <c r="N623" s="1" t="s">
        <v>13165</v>
      </c>
      <c r="O623" s="1" t="s">
        <v>621</v>
      </c>
      <c r="P623" s="1" t="s">
        <v>20544</v>
      </c>
      <c r="Q623" s="1" t="s">
        <v>20544</v>
      </c>
      <c r="R623" s="1" t="s">
        <v>14265</v>
      </c>
      <c r="S623" s="1" t="s">
        <v>621</v>
      </c>
      <c r="T623" s="1"/>
      <c r="U623" s="1"/>
      <c r="V623" s="1" t="s">
        <v>14279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16620</v>
      </c>
      <c r="F624" s="1" t="s">
        <v>17739</v>
      </c>
      <c r="G624" s="1" t="s">
        <v>18821</v>
      </c>
      <c r="H624" s="1" t="s">
        <v>19906</v>
      </c>
      <c r="I624" s="1" t="s">
        <v>10515</v>
      </c>
      <c r="J624" s="1"/>
      <c r="K624" s="1" t="s">
        <v>20532</v>
      </c>
      <c r="L624" s="1" t="s">
        <v>622</v>
      </c>
      <c r="M624" s="1" t="s">
        <v>12117</v>
      </c>
      <c r="N624" s="1" t="s">
        <v>13165</v>
      </c>
      <c r="O624" s="1" t="s">
        <v>622</v>
      </c>
      <c r="P624" s="1" t="s">
        <v>20544</v>
      </c>
      <c r="Q624" s="1" t="s">
        <v>20544</v>
      </c>
      <c r="R624" s="1" t="s">
        <v>14265</v>
      </c>
      <c r="S624" s="1" t="s">
        <v>622</v>
      </c>
      <c r="T624" s="1"/>
      <c r="U624" s="1"/>
      <c r="V624" s="1" t="s">
        <v>14279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5667</v>
      </c>
      <c r="G625" s="1" t="s">
        <v>7269</v>
      </c>
      <c r="H625" s="1" t="s">
        <v>8869</v>
      </c>
      <c r="I625" s="1" t="s">
        <v>10516</v>
      </c>
      <c r="J625" s="1"/>
      <c r="K625" s="1" t="s">
        <v>20532</v>
      </c>
      <c r="L625" s="1" t="s">
        <v>623</v>
      </c>
      <c r="M625" s="1" t="s">
        <v>12118</v>
      </c>
      <c r="N625" s="1" t="s">
        <v>13165</v>
      </c>
      <c r="O625" s="1" t="s">
        <v>623</v>
      </c>
      <c r="P625" s="1" t="s">
        <v>20544</v>
      </c>
      <c r="Q625" s="1" t="s">
        <v>20544</v>
      </c>
      <c r="R625" s="1" t="s">
        <v>14265</v>
      </c>
      <c r="S625" s="1" t="s">
        <v>623</v>
      </c>
      <c r="T625" s="1"/>
      <c r="U625" s="1"/>
      <c r="V625" s="1" t="s">
        <v>14279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16621</v>
      </c>
      <c r="F626" s="1" t="s">
        <v>17740</v>
      </c>
      <c r="G626" s="1" t="s">
        <v>18822</v>
      </c>
      <c r="H626" s="1" t="s">
        <v>17740</v>
      </c>
      <c r="I626" s="1" t="s">
        <v>10517</v>
      </c>
      <c r="J626" s="1"/>
      <c r="K626" s="1" t="s">
        <v>20532</v>
      </c>
      <c r="L626" s="1" t="s">
        <v>624</v>
      </c>
      <c r="M626" s="1" t="s">
        <v>12119</v>
      </c>
      <c r="N626" s="1" t="s">
        <v>13165</v>
      </c>
      <c r="O626" s="1" t="s">
        <v>624</v>
      </c>
      <c r="P626" s="1" t="s">
        <v>20544</v>
      </c>
      <c r="Q626" s="1" t="s">
        <v>20544</v>
      </c>
      <c r="R626" s="1" t="s">
        <v>14265</v>
      </c>
      <c r="S626" s="1" t="s">
        <v>624</v>
      </c>
      <c r="T626" s="1"/>
      <c r="U626" s="1"/>
      <c r="V626" s="1" t="s">
        <v>14279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16622</v>
      </c>
      <c r="F627" s="1" t="s">
        <v>17741</v>
      </c>
      <c r="G627" s="1" t="s">
        <v>18823</v>
      </c>
      <c r="H627" s="1" t="s">
        <v>19907</v>
      </c>
      <c r="I627" s="1" t="s">
        <v>10518</v>
      </c>
      <c r="J627" s="1"/>
      <c r="K627" s="1" t="s">
        <v>20532</v>
      </c>
      <c r="L627" s="1" t="s">
        <v>625</v>
      </c>
      <c r="M627" s="1" t="s">
        <v>12120</v>
      </c>
      <c r="N627" s="1" t="s">
        <v>13165</v>
      </c>
      <c r="O627" s="1" t="s">
        <v>625</v>
      </c>
      <c r="P627" s="1" t="s">
        <v>20544</v>
      </c>
      <c r="Q627" s="1" t="s">
        <v>20544</v>
      </c>
      <c r="R627" s="1" t="s">
        <v>14265</v>
      </c>
      <c r="S627" s="1" t="s">
        <v>625</v>
      </c>
      <c r="T627" s="1"/>
      <c r="U627" s="1"/>
      <c r="V627" s="1" t="s">
        <v>14279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5670</v>
      </c>
      <c r="G628" s="1" t="s">
        <v>7272</v>
      </c>
      <c r="H628" s="1" t="s">
        <v>8871</v>
      </c>
      <c r="I628" s="1" t="s">
        <v>10519</v>
      </c>
      <c r="J628" s="1"/>
      <c r="K628" s="1" t="s">
        <v>20532</v>
      </c>
      <c r="L628" s="1" t="s">
        <v>626</v>
      </c>
      <c r="M628" s="1" t="s">
        <v>12121</v>
      </c>
      <c r="N628" s="1" t="s">
        <v>13165</v>
      </c>
      <c r="O628" s="1" t="s">
        <v>626</v>
      </c>
      <c r="P628" s="1" t="s">
        <v>20544</v>
      </c>
      <c r="Q628" s="1" t="s">
        <v>20544</v>
      </c>
      <c r="R628" s="1" t="s">
        <v>14265</v>
      </c>
      <c r="S628" s="1" t="s">
        <v>626</v>
      </c>
      <c r="T628" s="1"/>
      <c r="U628" s="1"/>
      <c r="V628" s="1" t="s">
        <v>14279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16623</v>
      </c>
      <c r="F629" s="1" t="s">
        <v>17742</v>
      </c>
      <c r="G629" s="1" t="s">
        <v>18824</v>
      </c>
      <c r="H629" s="1" t="s">
        <v>19908</v>
      </c>
      <c r="I629" s="1" t="s">
        <v>10520</v>
      </c>
      <c r="J629" s="1"/>
      <c r="K629" s="1" t="s">
        <v>20532</v>
      </c>
      <c r="L629" s="1" t="s">
        <v>627</v>
      </c>
      <c r="M629" s="1" t="s">
        <v>12122</v>
      </c>
      <c r="N629" s="1" t="s">
        <v>13165</v>
      </c>
      <c r="O629" s="1" t="s">
        <v>627</v>
      </c>
      <c r="P629" s="1" t="s">
        <v>20544</v>
      </c>
      <c r="Q629" s="1" t="s">
        <v>20544</v>
      </c>
      <c r="R629" s="1" t="s">
        <v>14265</v>
      </c>
      <c r="S629" s="1" t="s">
        <v>627</v>
      </c>
      <c r="T629" s="1"/>
      <c r="U629" s="1"/>
      <c r="V629" s="1" t="s">
        <v>14279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16624</v>
      </c>
      <c r="F630" s="1" t="s">
        <v>17743</v>
      </c>
      <c r="G630" s="1" t="s">
        <v>18825</v>
      </c>
      <c r="H630" s="1" t="s">
        <v>19909</v>
      </c>
      <c r="I630" s="1" t="s">
        <v>10521</v>
      </c>
      <c r="J630" s="1"/>
      <c r="K630" s="1" t="s">
        <v>20532</v>
      </c>
      <c r="L630" s="1" t="s">
        <v>628</v>
      </c>
      <c r="M630" s="1" t="s">
        <v>12123</v>
      </c>
      <c r="N630" s="1" t="s">
        <v>13165</v>
      </c>
      <c r="O630" s="1" t="s">
        <v>628</v>
      </c>
      <c r="P630" s="1" t="s">
        <v>20544</v>
      </c>
      <c r="Q630" s="1" t="s">
        <v>20544</v>
      </c>
      <c r="R630" s="1" t="s">
        <v>14265</v>
      </c>
      <c r="S630" s="1" t="s">
        <v>628</v>
      </c>
      <c r="T630" s="1"/>
      <c r="U630" s="1"/>
      <c r="V630" s="1" t="s">
        <v>14279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16625</v>
      </c>
      <c r="F631" s="1" t="s">
        <v>17744</v>
      </c>
      <c r="G631" s="1" t="s">
        <v>16625</v>
      </c>
      <c r="H631" s="1" t="s">
        <v>19910</v>
      </c>
      <c r="I631" s="1" t="s">
        <v>10522</v>
      </c>
      <c r="J631" s="1"/>
      <c r="K631" s="1" t="s">
        <v>20532</v>
      </c>
      <c r="L631" s="1" t="s">
        <v>629</v>
      </c>
      <c r="M631" s="1" t="s">
        <v>12124</v>
      </c>
      <c r="N631" s="1" t="s">
        <v>13165</v>
      </c>
      <c r="O631" s="1" t="s">
        <v>629</v>
      </c>
      <c r="P631" s="1" t="s">
        <v>20544</v>
      </c>
      <c r="Q631" s="1" t="s">
        <v>20544</v>
      </c>
      <c r="R631" s="1" t="s">
        <v>14265</v>
      </c>
      <c r="S631" s="1" t="s">
        <v>629</v>
      </c>
      <c r="T631" s="1"/>
      <c r="U631" s="1"/>
      <c r="V631" s="1" t="s">
        <v>14279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16626</v>
      </c>
      <c r="F632" s="1" t="s">
        <v>17745</v>
      </c>
      <c r="G632" s="1" t="s">
        <v>18826</v>
      </c>
      <c r="H632" s="1" t="s">
        <v>19911</v>
      </c>
      <c r="I632" s="1" t="s">
        <v>10523</v>
      </c>
      <c r="J632" s="1"/>
      <c r="K632" s="1" t="s">
        <v>20532</v>
      </c>
      <c r="L632" s="1" t="s">
        <v>630</v>
      </c>
      <c r="M632" s="1" t="s">
        <v>12125</v>
      </c>
      <c r="N632" s="1" t="s">
        <v>13165</v>
      </c>
      <c r="O632" s="1" t="s">
        <v>630</v>
      </c>
      <c r="P632" s="1" t="s">
        <v>20544</v>
      </c>
      <c r="Q632" s="1" t="s">
        <v>20544</v>
      </c>
      <c r="R632" s="1" t="s">
        <v>14265</v>
      </c>
      <c r="S632" s="1" t="s">
        <v>630</v>
      </c>
      <c r="T632" s="1"/>
      <c r="U632" s="1"/>
      <c r="V632" s="1" t="s">
        <v>14279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16627</v>
      </c>
      <c r="F633" s="1" t="s">
        <v>17746</v>
      </c>
      <c r="G633" s="1" t="s">
        <v>18827</v>
      </c>
      <c r="H633" s="1" t="s">
        <v>19912</v>
      </c>
      <c r="I633" s="1" t="s">
        <v>10524</v>
      </c>
      <c r="J633" s="1"/>
      <c r="K633" s="1" t="s">
        <v>20532</v>
      </c>
      <c r="L633" s="1" t="s">
        <v>631</v>
      </c>
      <c r="M633" s="1" t="s">
        <v>12126</v>
      </c>
      <c r="N633" s="1" t="s">
        <v>13165</v>
      </c>
      <c r="O633" s="1" t="s">
        <v>631</v>
      </c>
      <c r="P633" s="1" t="s">
        <v>20544</v>
      </c>
      <c r="Q633" s="1" t="s">
        <v>20544</v>
      </c>
      <c r="R633" s="1" t="s">
        <v>14265</v>
      </c>
      <c r="S633" s="1" t="s">
        <v>631</v>
      </c>
      <c r="T633" s="1"/>
      <c r="U633" s="1"/>
      <c r="V633" s="1" t="s">
        <v>14279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16628</v>
      </c>
      <c r="F634" s="1" t="s">
        <v>17747</v>
      </c>
      <c r="G634" s="1" t="s">
        <v>18828</v>
      </c>
      <c r="H634" s="1" t="s">
        <v>19913</v>
      </c>
      <c r="I634" s="1" t="s">
        <v>10525</v>
      </c>
      <c r="J634" s="1"/>
      <c r="K634" s="1" t="s">
        <v>20532</v>
      </c>
      <c r="L634" s="1" t="s">
        <v>632</v>
      </c>
      <c r="M634" s="1" t="s">
        <v>12127</v>
      </c>
      <c r="N634" s="1" t="s">
        <v>13165</v>
      </c>
      <c r="O634" s="1" t="s">
        <v>632</v>
      </c>
      <c r="P634" s="1" t="s">
        <v>20544</v>
      </c>
      <c r="Q634" s="1" t="s">
        <v>20544</v>
      </c>
      <c r="R634" s="1" t="s">
        <v>14265</v>
      </c>
      <c r="S634" s="1" t="s">
        <v>632</v>
      </c>
      <c r="T634" s="1"/>
      <c r="U634" s="1"/>
      <c r="V634" s="1" t="s">
        <v>14279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5677</v>
      </c>
      <c r="G635" s="1" t="s">
        <v>7278</v>
      </c>
      <c r="H635" s="1" t="s">
        <v>8878</v>
      </c>
      <c r="I635" s="1" t="s">
        <v>10526</v>
      </c>
      <c r="J635" s="1"/>
      <c r="K635" s="1" t="s">
        <v>20532</v>
      </c>
      <c r="L635" s="1" t="s">
        <v>633</v>
      </c>
      <c r="M635" s="1" t="s">
        <v>12128</v>
      </c>
      <c r="N635" s="1" t="s">
        <v>13165</v>
      </c>
      <c r="O635" s="1" t="s">
        <v>633</v>
      </c>
      <c r="P635" s="1" t="s">
        <v>20544</v>
      </c>
      <c r="Q635" s="1" t="s">
        <v>20544</v>
      </c>
      <c r="R635" s="1" t="s">
        <v>14265</v>
      </c>
      <c r="S635" s="1" t="s">
        <v>633</v>
      </c>
      <c r="T635" s="1"/>
      <c r="U635" s="1"/>
      <c r="V635" s="1" t="s">
        <v>14279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16629</v>
      </c>
      <c r="F636" s="1" t="s">
        <v>17748</v>
      </c>
      <c r="G636" s="1" t="s">
        <v>18829</v>
      </c>
      <c r="H636" s="1" t="s">
        <v>19914</v>
      </c>
      <c r="I636" s="1" t="s">
        <v>10527</v>
      </c>
      <c r="J636" s="1"/>
      <c r="K636" s="1" t="s">
        <v>20532</v>
      </c>
      <c r="L636" s="1" t="s">
        <v>634</v>
      </c>
      <c r="M636" s="1" t="s">
        <v>12129</v>
      </c>
      <c r="N636" s="1" t="s">
        <v>13165</v>
      </c>
      <c r="O636" s="1" t="s">
        <v>634</v>
      </c>
      <c r="P636" s="1" t="s">
        <v>20544</v>
      </c>
      <c r="Q636" s="1" t="s">
        <v>20544</v>
      </c>
      <c r="R636" s="1" t="s">
        <v>14265</v>
      </c>
      <c r="S636" s="1" t="s">
        <v>634</v>
      </c>
      <c r="T636" s="1"/>
      <c r="U636" s="1"/>
      <c r="V636" s="1" t="s">
        <v>14279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16630</v>
      </c>
      <c r="F637" s="1" t="s">
        <v>17749</v>
      </c>
      <c r="G637" s="1" t="s">
        <v>18830</v>
      </c>
      <c r="H637" s="1" t="s">
        <v>19914</v>
      </c>
      <c r="I637" s="1" t="s">
        <v>10528</v>
      </c>
      <c r="J637" s="1"/>
      <c r="K637" s="1" t="s">
        <v>20532</v>
      </c>
      <c r="L637" s="1" t="s">
        <v>635</v>
      </c>
      <c r="M637" s="1" t="s">
        <v>12130</v>
      </c>
      <c r="N637" s="1" t="s">
        <v>13165</v>
      </c>
      <c r="O637" s="1" t="s">
        <v>635</v>
      </c>
      <c r="P637" s="1" t="s">
        <v>20544</v>
      </c>
      <c r="Q637" s="1" t="s">
        <v>20544</v>
      </c>
      <c r="R637" s="1" t="s">
        <v>14265</v>
      </c>
      <c r="S637" s="1" t="s">
        <v>635</v>
      </c>
      <c r="T637" s="1"/>
      <c r="U637" s="1"/>
      <c r="V637" s="1" t="s">
        <v>14279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16631</v>
      </c>
      <c r="F638" s="1" t="s">
        <v>17750</v>
      </c>
      <c r="G638" s="1" t="s">
        <v>16631</v>
      </c>
      <c r="H638" s="1" t="s">
        <v>19915</v>
      </c>
      <c r="I638" s="1" t="s">
        <v>10529</v>
      </c>
      <c r="J638" s="1"/>
      <c r="K638" s="1" t="s">
        <v>20532</v>
      </c>
      <c r="L638" s="1" t="s">
        <v>636</v>
      </c>
      <c r="M638" s="1" t="s">
        <v>12131</v>
      </c>
      <c r="N638" s="1" t="s">
        <v>13165</v>
      </c>
      <c r="O638" s="1" t="s">
        <v>636</v>
      </c>
      <c r="P638" s="1" t="s">
        <v>20544</v>
      </c>
      <c r="Q638" s="1" t="s">
        <v>20544</v>
      </c>
      <c r="R638" s="1" t="s">
        <v>14265</v>
      </c>
      <c r="S638" s="1" t="s">
        <v>636</v>
      </c>
      <c r="T638" s="1"/>
      <c r="U638" s="1"/>
      <c r="V638" s="1" t="s">
        <v>14279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16632</v>
      </c>
      <c r="F639" s="1" t="s">
        <v>16632</v>
      </c>
      <c r="G639" s="1" t="s">
        <v>18831</v>
      </c>
      <c r="H639" s="1" t="s">
        <v>19916</v>
      </c>
      <c r="I639" s="1" t="s">
        <v>10530</v>
      </c>
      <c r="J639" s="1"/>
      <c r="K639" s="1" t="s">
        <v>20532</v>
      </c>
      <c r="L639" s="1" t="s">
        <v>637</v>
      </c>
      <c r="M639" s="1" t="s">
        <v>12132</v>
      </c>
      <c r="N639" s="1" t="s">
        <v>13165</v>
      </c>
      <c r="O639" s="1" t="s">
        <v>637</v>
      </c>
      <c r="P639" s="1" t="s">
        <v>20544</v>
      </c>
      <c r="Q639" s="1" t="s">
        <v>20544</v>
      </c>
      <c r="R639" s="1" t="s">
        <v>14265</v>
      </c>
      <c r="S639" s="1" t="s">
        <v>637</v>
      </c>
      <c r="T639" s="1"/>
      <c r="U639" s="1"/>
      <c r="V639" s="1" t="s">
        <v>14279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16633</v>
      </c>
      <c r="F640" s="1" t="s">
        <v>17751</v>
      </c>
      <c r="G640" s="1" t="s">
        <v>18832</v>
      </c>
      <c r="H640" s="1" t="s">
        <v>19917</v>
      </c>
      <c r="I640" s="1" t="s">
        <v>10531</v>
      </c>
      <c r="J640" s="1"/>
      <c r="K640" s="1" t="s">
        <v>20532</v>
      </c>
      <c r="L640" s="1" t="s">
        <v>638</v>
      </c>
      <c r="M640" s="1" t="s">
        <v>12133</v>
      </c>
      <c r="N640" s="1" t="s">
        <v>13165</v>
      </c>
      <c r="O640" s="1" t="s">
        <v>638</v>
      </c>
      <c r="P640" s="1" t="s">
        <v>20544</v>
      </c>
      <c r="Q640" s="1" t="s">
        <v>20544</v>
      </c>
      <c r="R640" s="1" t="s">
        <v>14265</v>
      </c>
      <c r="S640" s="1" t="s">
        <v>638</v>
      </c>
      <c r="T640" s="1"/>
      <c r="U640" s="1"/>
      <c r="V640" s="1" t="s">
        <v>14279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16634</v>
      </c>
      <c r="F641" s="1" t="s">
        <v>17752</v>
      </c>
      <c r="G641" s="1" t="s">
        <v>18833</v>
      </c>
      <c r="H641" s="1" t="s">
        <v>19918</v>
      </c>
      <c r="I641" s="1" t="s">
        <v>10532</v>
      </c>
      <c r="J641" s="1"/>
      <c r="K641" s="1" t="s">
        <v>20532</v>
      </c>
      <c r="L641" s="1" t="s">
        <v>639</v>
      </c>
      <c r="M641" s="1" t="s">
        <v>12134</v>
      </c>
      <c r="N641" s="1" t="s">
        <v>13165</v>
      </c>
      <c r="O641" s="1" t="s">
        <v>639</v>
      </c>
      <c r="P641" s="1" t="s">
        <v>20544</v>
      </c>
      <c r="Q641" s="1" t="s">
        <v>20544</v>
      </c>
      <c r="R641" s="1" t="s">
        <v>14265</v>
      </c>
      <c r="S641" s="1" t="s">
        <v>639</v>
      </c>
      <c r="T641" s="1"/>
      <c r="U641" s="1"/>
      <c r="V641" s="1" t="s">
        <v>14279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7284</v>
      </c>
      <c r="H642" s="1" t="s">
        <v>8884</v>
      </c>
      <c r="I642" s="1" t="s">
        <v>10533</v>
      </c>
      <c r="J642" s="1"/>
      <c r="K642" s="1" t="s">
        <v>20532</v>
      </c>
      <c r="L642" s="1" t="s">
        <v>640</v>
      </c>
      <c r="M642" s="1" t="s">
        <v>12135</v>
      </c>
      <c r="N642" s="1" t="s">
        <v>13165</v>
      </c>
      <c r="O642" s="1" t="s">
        <v>640</v>
      </c>
      <c r="P642" s="1" t="s">
        <v>20544</v>
      </c>
      <c r="Q642" s="1" t="s">
        <v>20544</v>
      </c>
      <c r="R642" s="1" t="s">
        <v>14265</v>
      </c>
      <c r="S642" s="1" t="s">
        <v>640</v>
      </c>
      <c r="T642" s="1"/>
      <c r="U642" s="1"/>
      <c r="V642" s="1" t="s">
        <v>14279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16635</v>
      </c>
      <c r="F643" s="1" t="s">
        <v>17753</v>
      </c>
      <c r="G643" s="1" t="s">
        <v>18834</v>
      </c>
      <c r="H643" s="1" t="s">
        <v>19919</v>
      </c>
      <c r="I643" s="1" t="s">
        <v>10534</v>
      </c>
      <c r="J643" s="1"/>
      <c r="K643" s="1" t="s">
        <v>20532</v>
      </c>
      <c r="L643" s="1" t="s">
        <v>641</v>
      </c>
      <c r="M643" s="1" t="s">
        <v>12136</v>
      </c>
      <c r="N643" s="1" t="s">
        <v>13165</v>
      </c>
      <c r="O643" s="1" t="s">
        <v>641</v>
      </c>
      <c r="P643" s="1" t="s">
        <v>20544</v>
      </c>
      <c r="Q643" s="1" t="s">
        <v>20544</v>
      </c>
      <c r="R643" s="1" t="s">
        <v>14265</v>
      </c>
      <c r="S643" s="1" t="s">
        <v>641</v>
      </c>
      <c r="T643" s="1"/>
      <c r="U643" s="1"/>
      <c r="V643" s="1" t="s">
        <v>14279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5684</v>
      </c>
      <c r="G644" s="1" t="s">
        <v>7286</v>
      </c>
      <c r="H644" s="1" t="s">
        <v>8886</v>
      </c>
      <c r="I644" s="1" t="s">
        <v>10535</v>
      </c>
      <c r="J644" s="1"/>
      <c r="K644" s="1" t="s">
        <v>20532</v>
      </c>
      <c r="L644" s="1" t="s">
        <v>642</v>
      </c>
      <c r="M644" s="1" t="s">
        <v>12137</v>
      </c>
      <c r="N644" s="1" t="s">
        <v>13165</v>
      </c>
      <c r="O644" s="1" t="s">
        <v>642</v>
      </c>
      <c r="P644" s="1" t="s">
        <v>20544</v>
      </c>
      <c r="Q644" s="1" t="s">
        <v>20544</v>
      </c>
      <c r="R644" s="1" t="s">
        <v>14265</v>
      </c>
      <c r="S644" s="1" t="s">
        <v>642</v>
      </c>
      <c r="T644" s="1"/>
      <c r="U644" s="1"/>
      <c r="V644" s="1" t="s">
        <v>14279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16636</v>
      </c>
      <c r="F645" s="1" t="s">
        <v>17754</v>
      </c>
      <c r="G645" s="1" t="s">
        <v>18835</v>
      </c>
      <c r="H645" s="1" t="s">
        <v>19920</v>
      </c>
      <c r="I645" s="1" t="s">
        <v>10536</v>
      </c>
      <c r="J645" s="1"/>
      <c r="K645" s="1" t="s">
        <v>20532</v>
      </c>
      <c r="L645" s="1" t="s">
        <v>643</v>
      </c>
      <c r="M645" s="1" t="s">
        <v>12138</v>
      </c>
      <c r="N645" s="1" t="s">
        <v>13165</v>
      </c>
      <c r="O645" s="1" t="s">
        <v>643</v>
      </c>
      <c r="P645" s="1" t="s">
        <v>20544</v>
      </c>
      <c r="Q645" s="1" t="s">
        <v>20544</v>
      </c>
      <c r="R645" s="1" t="s">
        <v>14265</v>
      </c>
      <c r="S645" s="1" t="s">
        <v>643</v>
      </c>
      <c r="T645" s="1"/>
      <c r="U645" s="1"/>
      <c r="V645" s="1" t="s">
        <v>14279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16637</v>
      </c>
      <c r="F646" s="1" t="s">
        <v>17755</v>
      </c>
      <c r="G646" s="1" t="s">
        <v>18836</v>
      </c>
      <c r="H646" s="1" t="s">
        <v>19921</v>
      </c>
      <c r="I646" s="1" t="s">
        <v>10537</v>
      </c>
      <c r="J646" s="1"/>
      <c r="K646" s="1" t="s">
        <v>20532</v>
      </c>
      <c r="L646" s="1" t="s">
        <v>644</v>
      </c>
      <c r="M646" s="1" t="s">
        <v>12139</v>
      </c>
      <c r="N646" s="1" t="s">
        <v>13165</v>
      </c>
      <c r="O646" s="1" t="s">
        <v>644</v>
      </c>
      <c r="P646" s="1" t="s">
        <v>20544</v>
      </c>
      <c r="Q646" s="1" t="s">
        <v>20544</v>
      </c>
      <c r="R646" s="1" t="s">
        <v>14265</v>
      </c>
      <c r="S646" s="1" t="s">
        <v>644</v>
      </c>
      <c r="T646" s="1"/>
      <c r="U646" s="1"/>
      <c r="V646" s="1" t="s">
        <v>14279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16638</v>
      </c>
      <c r="F647" s="1" t="s">
        <v>17756</v>
      </c>
      <c r="G647" s="1" t="s">
        <v>18837</v>
      </c>
      <c r="H647" s="1" t="s">
        <v>19922</v>
      </c>
      <c r="I647" s="1" t="s">
        <v>10538</v>
      </c>
      <c r="J647" s="1"/>
      <c r="K647" s="1" t="s">
        <v>20532</v>
      </c>
      <c r="L647" s="1" t="s">
        <v>645</v>
      </c>
      <c r="M647" s="1" t="s">
        <v>12140</v>
      </c>
      <c r="N647" s="1" t="s">
        <v>13165</v>
      </c>
      <c r="O647" s="1" t="s">
        <v>645</v>
      </c>
      <c r="P647" s="1" t="s">
        <v>20544</v>
      </c>
      <c r="Q647" s="1" t="s">
        <v>20544</v>
      </c>
      <c r="R647" s="1" t="s">
        <v>14265</v>
      </c>
      <c r="S647" s="1" t="s">
        <v>645</v>
      </c>
      <c r="T647" s="1"/>
      <c r="U647" s="1"/>
      <c r="V647" s="1" t="s">
        <v>14279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16639</v>
      </c>
      <c r="F648" s="1" t="s">
        <v>17757</v>
      </c>
      <c r="G648" s="1" t="s">
        <v>18838</v>
      </c>
      <c r="H648" s="1" t="s">
        <v>19923</v>
      </c>
      <c r="I648" s="1" t="s">
        <v>10539</v>
      </c>
      <c r="J648" s="1"/>
      <c r="K648" s="1" t="s">
        <v>20532</v>
      </c>
      <c r="L648" s="1" t="s">
        <v>646</v>
      </c>
      <c r="M648" s="1" t="s">
        <v>12141</v>
      </c>
      <c r="N648" s="1" t="s">
        <v>13165</v>
      </c>
      <c r="O648" s="1" t="s">
        <v>646</v>
      </c>
      <c r="P648" s="1" t="s">
        <v>20544</v>
      </c>
      <c r="Q648" s="1" t="s">
        <v>20544</v>
      </c>
      <c r="R648" s="1" t="s">
        <v>14265</v>
      </c>
      <c r="S648" s="1" t="s">
        <v>646</v>
      </c>
      <c r="T648" s="1"/>
      <c r="U648" s="1"/>
      <c r="V648" s="1" t="s">
        <v>14279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16640</v>
      </c>
      <c r="F649" s="1" t="s">
        <v>17758</v>
      </c>
      <c r="G649" s="1" t="s">
        <v>18839</v>
      </c>
      <c r="H649" s="1" t="s">
        <v>19924</v>
      </c>
      <c r="I649" s="1" t="s">
        <v>10540</v>
      </c>
      <c r="J649" s="1"/>
      <c r="K649" s="1" t="s">
        <v>20532</v>
      </c>
      <c r="L649" s="1" t="s">
        <v>647</v>
      </c>
      <c r="M649" s="1" t="s">
        <v>12142</v>
      </c>
      <c r="N649" s="1" t="s">
        <v>13165</v>
      </c>
      <c r="O649" s="1" t="s">
        <v>647</v>
      </c>
      <c r="P649" s="1" t="s">
        <v>20544</v>
      </c>
      <c r="Q649" s="1" t="s">
        <v>20544</v>
      </c>
      <c r="R649" s="1" t="s">
        <v>14265</v>
      </c>
      <c r="S649" s="1" t="s">
        <v>647</v>
      </c>
      <c r="T649" s="1"/>
      <c r="U649" s="1"/>
      <c r="V649" s="1" t="s">
        <v>14279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16641</v>
      </c>
      <c r="F650" s="1" t="s">
        <v>17759</v>
      </c>
      <c r="G650" s="1" t="s">
        <v>18840</v>
      </c>
      <c r="H650" s="1" t="s">
        <v>19925</v>
      </c>
      <c r="I650" s="1" t="s">
        <v>10541</v>
      </c>
      <c r="J650" s="1"/>
      <c r="K650" s="1" t="s">
        <v>20532</v>
      </c>
      <c r="L650" s="1" t="s">
        <v>648</v>
      </c>
      <c r="M650" s="1" t="s">
        <v>12143</v>
      </c>
      <c r="N650" s="1" t="s">
        <v>13165</v>
      </c>
      <c r="O650" s="1" t="s">
        <v>648</v>
      </c>
      <c r="P650" s="1" t="s">
        <v>20544</v>
      </c>
      <c r="Q650" s="1" t="s">
        <v>20544</v>
      </c>
      <c r="R650" s="1" t="s">
        <v>14265</v>
      </c>
      <c r="S650" s="1" t="s">
        <v>648</v>
      </c>
      <c r="T650" s="1"/>
      <c r="U650" s="1"/>
      <c r="V650" s="1" t="s">
        <v>14279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16642</v>
      </c>
      <c r="F651" s="1" t="s">
        <v>17760</v>
      </c>
      <c r="G651" s="1" t="s">
        <v>18841</v>
      </c>
      <c r="H651" s="1" t="s">
        <v>19926</v>
      </c>
      <c r="I651" s="1" t="s">
        <v>10542</v>
      </c>
      <c r="J651" s="1"/>
      <c r="K651" s="1" t="s">
        <v>20532</v>
      </c>
      <c r="L651" s="1" t="s">
        <v>649</v>
      </c>
      <c r="M651" s="1" t="s">
        <v>12144</v>
      </c>
      <c r="N651" s="1" t="s">
        <v>13165</v>
      </c>
      <c r="O651" s="1" t="s">
        <v>649</v>
      </c>
      <c r="P651" s="1" t="s">
        <v>20544</v>
      </c>
      <c r="Q651" s="1" t="s">
        <v>20544</v>
      </c>
      <c r="R651" s="1" t="s">
        <v>14265</v>
      </c>
      <c r="S651" s="1" t="s">
        <v>649</v>
      </c>
      <c r="T651" s="1"/>
      <c r="U651" s="1"/>
      <c r="V651" s="1" t="s">
        <v>14279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5692</v>
      </c>
      <c r="G652" s="1" t="s">
        <v>7294</v>
      </c>
      <c r="H652" s="1" t="s">
        <v>8894</v>
      </c>
      <c r="I652" s="1" t="s">
        <v>10543</v>
      </c>
      <c r="J652" s="1"/>
      <c r="K652" s="1" t="s">
        <v>20532</v>
      </c>
      <c r="L652" s="1" t="s">
        <v>650</v>
      </c>
      <c r="M652" s="1" t="s">
        <v>12145</v>
      </c>
      <c r="N652" s="1" t="s">
        <v>13165</v>
      </c>
      <c r="O652" s="1" t="s">
        <v>650</v>
      </c>
      <c r="P652" s="1" t="s">
        <v>20544</v>
      </c>
      <c r="Q652" s="1" t="s">
        <v>20544</v>
      </c>
      <c r="R652" s="1" t="s">
        <v>14265</v>
      </c>
      <c r="S652" s="1" t="s">
        <v>650</v>
      </c>
      <c r="T652" s="1"/>
      <c r="U652" s="1"/>
      <c r="V652" s="1" t="s">
        <v>14279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16643</v>
      </c>
      <c r="F653" s="1" t="s">
        <v>17761</v>
      </c>
      <c r="G653" s="1" t="s">
        <v>18842</v>
      </c>
      <c r="H653" s="1" t="s">
        <v>19927</v>
      </c>
      <c r="I653" s="1" t="s">
        <v>10544</v>
      </c>
      <c r="J653" s="1"/>
      <c r="K653" s="1" t="s">
        <v>20532</v>
      </c>
      <c r="L653" s="1" t="s">
        <v>651</v>
      </c>
      <c r="M653" s="1" t="s">
        <v>12146</v>
      </c>
      <c r="N653" s="1" t="s">
        <v>13165</v>
      </c>
      <c r="O653" s="1" t="s">
        <v>651</v>
      </c>
      <c r="P653" s="1" t="s">
        <v>20544</v>
      </c>
      <c r="Q653" s="1" t="s">
        <v>20544</v>
      </c>
      <c r="R653" s="1" t="s">
        <v>14265</v>
      </c>
      <c r="S653" s="1" t="s">
        <v>651</v>
      </c>
      <c r="T653" s="1"/>
      <c r="U653" s="1"/>
      <c r="V653" s="1" t="s">
        <v>14279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5694</v>
      </c>
      <c r="G654" s="1" t="s">
        <v>7296</v>
      </c>
      <c r="H654" s="1" t="s">
        <v>8896</v>
      </c>
      <c r="I654" s="1" t="s">
        <v>10545</v>
      </c>
      <c r="J654" s="1"/>
      <c r="K654" s="1" t="s">
        <v>20532</v>
      </c>
      <c r="L654" s="1" t="s">
        <v>652</v>
      </c>
      <c r="M654" s="1" t="s">
        <v>12147</v>
      </c>
      <c r="N654" s="1" t="s">
        <v>13165</v>
      </c>
      <c r="O654" s="1" t="s">
        <v>652</v>
      </c>
      <c r="P654" s="1" t="s">
        <v>20544</v>
      </c>
      <c r="Q654" s="1" t="s">
        <v>20544</v>
      </c>
      <c r="R654" s="1" t="s">
        <v>14265</v>
      </c>
      <c r="S654" s="1" t="s">
        <v>652</v>
      </c>
      <c r="T654" s="1"/>
      <c r="U654" s="1"/>
      <c r="V654" s="1" t="s">
        <v>14279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16644</v>
      </c>
      <c r="F655" s="1" t="s">
        <v>17762</v>
      </c>
      <c r="G655" s="1" t="s">
        <v>18843</v>
      </c>
      <c r="H655" s="1" t="s">
        <v>19928</v>
      </c>
      <c r="I655" s="1" t="s">
        <v>10546</v>
      </c>
      <c r="J655" s="1"/>
      <c r="K655" s="1" t="s">
        <v>20532</v>
      </c>
      <c r="L655" s="1" t="s">
        <v>653</v>
      </c>
      <c r="M655" s="1" t="s">
        <v>12148</v>
      </c>
      <c r="N655" s="1" t="s">
        <v>13165</v>
      </c>
      <c r="O655" s="1" t="s">
        <v>653</v>
      </c>
      <c r="P655" s="1" t="s">
        <v>20544</v>
      </c>
      <c r="Q655" s="1" t="s">
        <v>20544</v>
      </c>
      <c r="R655" s="1" t="s">
        <v>14265</v>
      </c>
      <c r="S655" s="1" t="s">
        <v>653</v>
      </c>
      <c r="T655" s="1"/>
      <c r="U655" s="1"/>
      <c r="V655" s="1" t="s">
        <v>14279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16645</v>
      </c>
      <c r="F656" s="1" t="s">
        <v>17763</v>
      </c>
      <c r="G656" s="1" t="s">
        <v>18844</v>
      </c>
      <c r="H656" s="1" t="s">
        <v>19929</v>
      </c>
      <c r="I656" s="1" t="s">
        <v>10547</v>
      </c>
      <c r="J656" s="1"/>
      <c r="K656" s="1" t="s">
        <v>20532</v>
      </c>
      <c r="L656" s="1" t="s">
        <v>654</v>
      </c>
      <c r="M656" s="1" t="s">
        <v>12149</v>
      </c>
      <c r="N656" s="1" t="s">
        <v>13165</v>
      </c>
      <c r="O656" s="1" t="s">
        <v>654</v>
      </c>
      <c r="P656" s="1" t="s">
        <v>20544</v>
      </c>
      <c r="Q656" s="1" t="s">
        <v>20544</v>
      </c>
      <c r="R656" s="1" t="s">
        <v>14265</v>
      </c>
      <c r="S656" s="1" t="s">
        <v>654</v>
      </c>
      <c r="T656" s="1"/>
      <c r="U656" s="1"/>
      <c r="V656" s="1" t="s">
        <v>14279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16646</v>
      </c>
      <c r="F657" s="1" t="s">
        <v>17764</v>
      </c>
      <c r="G657" s="1" t="s">
        <v>18845</v>
      </c>
      <c r="H657" s="1" t="s">
        <v>19930</v>
      </c>
      <c r="I657" s="1" t="s">
        <v>10548</v>
      </c>
      <c r="J657" s="1"/>
      <c r="K657" s="1" t="s">
        <v>20532</v>
      </c>
      <c r="L657" s="1" t="s">
        <v>655</v>
      </c>
      <c r="M657" s="1" t="s">
        <v>12150</v>
      </c>
      <c r="N657" s="1" t="s">
        <v>13165</v>
      </c>
      <c r="O657" s="1" t="s">
        <v>655</v>
      </c>
      <c r="P657" s="1" t="s">
        <v>20544</v>
      </c>
      <c r="Q657" s="1" t="s">
        <v>20544</v>
      </c>
      <c r="R657" s="1" t="s">
        <v>14265</v>
      </c>
      <c r="S657" s="1" t="s">
        <v>655</v>
      </c>
      <c r="T657" s="1"/>
      <c r="U657" s="1"/>
      <c r="V657" s="1" t="s">
        <v>14279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16647</v>
      </c>
      <c r="F658" s="1" t="s">
        <v>17765</v>
      </c>
      <c r="G658" s="1" t="s">
        <v>18846</v>
      </c>
      <c r="H658" s="1" t="s">
        <v>19931</v>
      </c>
      <c r="I658" s="1" t="s">
        <v>10549</v>
      </c>
      <c r="J658" s="1"/>
      <c r="K658" s="1" t="s">
        <v>20532</v>
      </c>
      <c r="L658" s="1" t="s">
        <v>656</v>
      </c>
      <c r="M658" s="1" t="s">
        <v>12151</v>
      </c>
      <c r="N658" s="1" t="s">
        <v>13165</v>
      </c>
      <c r="O658" s="1" t="s">
        <v>656</v>
      </c>
      <c r="P658" s="1" t="s">
        <v>20544</v>
      </c>
      <c r="Q658" s="1" t="s">
        <v>20544</v>
      </c>
      <c r="R658" s="1" t="s">
        <v>14265</v>
      </c>
      <c r="S658" s="1" t="s">
        <v>656</v>
      </c>
      <c r="T658" s="1"/>
      <c r="U658" s="1"/>
      <c r="V658" s="1" t="s">
        <v>14279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5699</v>
      </c>
      <c r="G659" s="1" t="s">
        <v>7301</v>
      </c>
      <c r="H659" s="1" t="s">
        <v>8901</v>
      </c>
      <c r="I659" s="1" t="s">
        <v>10550</v>
      </c>
      <c r="J659" s="1"/>
      <c r="K659" s="1" t="s">
        <v>20532</v>
      </c>
      <c r="L659" s="1" t="s">
        <v>657</v>
      </c>
      <c r="M659" s="1" t="s">
        <v>12152</v>
      </c>
      <c r="N659" s="1" t="s">
        <v>13165</v>
      </c>
      <c r="O659" s="1" t="s">
        <v>657</v>
      </c>
      <c r="P659" s="1" t="s">
        <v>20544</v>
      </c>
      <c r="Q659" s="1" t="s">
        <v>20544</v>
      </c>
      <c r="R659" s="1" t="s">
        <v>14265</v>
      </c>
      <c r="S659" s="1" t="s">
        <v>657</v>
      </c>
      <c r="T659" s="1"/>
      <c r="U659" s="1"/>
      <c r="V659" s="1" t="s">
        <v>14279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5700</v>
      </c>
      <c r="G660" s="1" t="s">
        <v>7302</v>
      </c>
      <c r="H660" s="1" t="s">
        <v>8902</v>
      </c>
      <c r="I660" s="1" t="s">
        <v>10551</v>
      </c>
      <c r="J660" s="1"/>
      <c r="K660" s="1" t="s">
        <v>20532</v>
      </c>
      <c r="L660" s="1" t="s">
        <v>658</v>
      </c>
      <c r="M660" s="1" t="s">
        <v>12153</v>
      </c>
      <c r="N660" s="1" t="s">
        <v>13165</v>
      </c>
      <c r="O660" s="1" t="s">
        <v>658</v>
      </c>
      <c r="P660" s="1" t="s">
        <v>20544</v>
      </c>
      <c r="Q660" s="1" t="s">
        <v>20544</v>
      </c>
      <c r="R660" s="1" t="s">
        <v>14265</v>
      </c>
      <c r="S660" s="1" t="s">
        <v>658</v>
      </c>
      <c r="T660" s="1"/>
      <c r="U660" s="1"/>
      <c r="V660" s="1" t="s">
        <v>14279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16648</v>
      </c>
      <c r="F661" s="1" t="s">
        <v>17766</v>
      </c>
      <c r="G661" s="1" t="s">
        <v>18847</v>
      </c>
      <c r="H661" s="1" t="s">
        <v>19932</v>
      </c>
      <c r="I661" s="1" t="s">
        <v>10552</v>
      </c>
      <c r="J661" s="1"/>
      <c r="K661" s="1" t="s">
        <v>20532</v>
      </c>
      <c r="L661" s="1" t="s">
        <v>659</v>
      </c>
      <c r="M661" s="1" t="s">
        <v>12154</v>
      </c>
      <c r="N661" s="1" t="s">
        <v>13165</v>
      </c>
      <c r="O661" s="1" t="s">
        <v>659</v>
      </c>
      <c r="P661" s="1" t="s">
        <v>20544</v>
      </c>
      <c r="Q661" s="1" t="s">
        <v>20544</v>
      </c>
      <c r="R661" s="1" t="s">
        <v>14265</v>
      </c>
      <c r="S661" s="1" t="s">
        <v>659</v>
      </c>
      <c r="T661" s="1"/>
      <c r="U661" s="1"/>
      <c r="V661" s="1" t="s">
        <v>14279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16649</v>
      </c>
      <c r="F662" s="1" t="s">
        <v>17767</v>
      </c>
      <c r="G662" s="1" t="s">
        <v>18848</v>
      </c>
      <c r="H662" s="1" t="s">
        <v>19933</v>
      </c>
      <c r="I662" s="1" t="s">
        <v>10553</v>
      </c>
      <c r="J662" s="1"/>
      <c r="K662" s="1" t="s">
        <v>20532</v>
      </c>
      <c r="L662" s="1" t="s">
        <v>660</v>
      </c>
      <c r="M662" s="1" t="s">
        <v>12155</v>
      </c>
      <c r="N662" s="1" t="s">
        <v>13165</v>
      </c>
      <c r="O662" s="1" t="s">
        <v>660</v>
      </c>
      <c r="P662" s="1" t="s">
        <v>20544</v>
      </c>
      <c r="Q662" s="1" t="s">
        <v>20544</v>
      </c>
      <c r="R662" s="1" t="s">
        <v>14265</v>
      </c>
      <c r="S662" s="1" t="s">
        <v>660</v>
      </c>
      <c r="T662" s="1"/>
      <c r="U662" s="1"/>
      <c r="V662" s="1" t="s">
        <v>14279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5703</v>
      </c>
      <c r="G663" s="1" t="s">
        <v>7305</v>
      </c>
      <c r="H663" s="1" t="s">
        <v>8905</v>
      </c>
      <c r="I663" s="1" t="s">
        <v>10554</v>
      </c>
      <c r="J663" s="1"/>
      <c r="K663" s="1" t="s">
        <v>20532</v>
      </c>
      <c r="L663" s="1" t="s">
        <v>661</v>
      </c>
      <c r="M663" s="1" t="s">
        <v>12156</v>
      </c>
      <c r="N663" s="1" t="s">
        <v>13165</v>
      </c>
      <c r="O663" s="1" t="s">
        <v>661</v>
      </c>
      <c r="P663" s="1" t="s">
        <v>20544</v>
      </c>
      <c r="Q663" s="1" t="s">
        <v>20544</v>
      </c>
      <c r="R663" s="1" t="s">
        <v>14265</v>
      </c>
      <c r="S663" s="1" t="s">
        <v>661</v>
      </c>
      <c r="T663" s="1"/>
      <c r="U663" s="1"/>
      <c r="V663" s="1" t="s">
        <v>14279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16650</v>
      </c>
      <c r="F664" s="1" t="s">
        <v>17768</v>
      </c>
      <c r="G664" s="1" t="s">
        <v>18849</v>
      </c>
      <c r="H664" s="1" t="s">
        <v>19934</v>
      </c>
      <c r="I664" s="1" t="s">
        <v>10555</v>
      </c>
      <c r="J664" s="1"/>
      <c r="K664" s="1" t="s">
        <v>20532</v>
      </c>
      <c r="L664" s="1" t="s">
        <v>662</v>
      </c>
      <c r="M664" s="1" t="s">
        <v>12157</v>
      </c>
      <c r="N664" s="1" t="s">
        <v>13165</v>
      </c>
      <c r="O664" s="1" t="s">
        <v>662</v>
      </c>
      <c r="P664" s="1" t="s">
        <v>20544</v>
      </c>
      <c r="Q664" s="1" t="s">
        <v>20544</v>
      </c>
      <c r="R664" s="1" t="s">
        <v>14265</v>
      </c>
      <c r="S664" s="1" t="s">
        <v>662</v>
      </c>
      <c r="T664" s="1"/>
      <c r="U664" s="1"/>
      <c r="V664" s="1" t="s">
        <v>14279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5705</v>
      </c>
      <c r="G665" s="1" t="s">
        <v>7307</v>
      </c>
      <c r="H665" s="1" t="s">
        <v>8907</v>
      </c>
      <c r="I665" s="1" t="s">
        <v>10556</v>
      </c>
      <c r="J665" s="1"/>
      <c r="K665" s="1" t="s">
        <v>20532</v>
      </c>
      <c r="L665" s="1" t="s">
        <v>663</v>
      </c>
      <c r="M665" s="1" t="s">
        <v>12158</v>
      </c>
      <c r="N665" s="1" t="s">
        <v>13165</v>
      </c>
      <c r="O665" s="1" t="s">
        <v>663</v>
      </c>
      <c r="P665" s="1" t="s">
        <v>20544</v>
      </c>
      <c r="Q665" s="1" t="s">
        <v>20544</v>
      </c>
      <c r="R665" s="1" t="s">
        <v>14265</v>
      </c>
      <c r="S665" s="1" t="s">
        <v>663</v>
      </c>
      <c r="T665" s="1"/>
      <c r="U665" s="1"/>
      <c r="V665" s="1" t="s">
        <v>14279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5706</v>
      </c>
      <c r="G666" s="1" t="s">
        <v>7308</v>
      </c>
      <c r="H666" s="1" t="s">
        <v>8908</v>
      </c>
      <c r="I666" s="1" t="s">
        <v>9975</v>
      </c>
      <c r="J666" s="1"/>
      <c r="K666" s="1" t="s">
        <v>20532</v>
      </c>
      <c r="L666" s="1" t="s">
        <v>664</v>
      </c>
      <c r="M666" s="1" t="s">
        <v>12159</v>
      </c>
      <c r="N666" s="1" t="s">
        <v>13165</v>
      </c>
      <c r="O666" s="1" t="s">
        <v>664</v>
      </c>
      <c r="P666" s="1" t="s">
        <v>20544</v>
      </c>
      <c r="Q666" s="1" t="s">
        <v>20544</v>
      </c>
      <c r="R666" s="1" t="s">
        <v>14265</v>
      </c>
      <c r="S666" s="1" t="s">
        <v>664</v>
      </c>
      <c r="T666" s="1"/>
      <c r="U666" s="1"/>
      <c r="V666" s="1" t="s">
        <v>14279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16651</v>
      </c>
      <c r="F667" s="1" t="s">
        <v>17769</v>
      </c>
      <c r="G667" s="1" t="s">
        <v>18850</v>
      </c>
      <c r="H667" s="1" t="s">
        <v>19935</v>
      </c>
      <c r="I667" s="1" t="s">
        <v>10557</v>
      </c>
      <c r="J667" s="1"/>
      <c r="K667" s="1" t="s">
        <v>20532</v>
      </c>
      <c r="L667" s="1" t="s">
        <v>665</v>
      </c>
      <c r="M667" s="1" t="s">
        <v>12160</v>
      </c>
      <c r="N667" s="1" t="s">
        <v>13165</v>
      </c>
      <c r="O667" s="1" t="s">
        <v>665</v>
      </c>
      <c r="P667" s="1" t="s">
        <v>20544</v>
      </c>
      <c r="Q667" s="1" t="s">
        <v>20544</v>
      </c>
      <c r="R667" s="1" t="s">
        <v>14265</v>
      </c>
      <c r="S667" s="1" t="s">
        <v>665</v>
      </c>
      <c r="T667" s="1"/>
      <c r="U667" s="1"/>
      <c r="V667" s="1" t="s">
        <v>14279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16652</v>
      </c>
      <c r="F668" s="1" t="s">
        <v>17770</v>
      </c>
      <c r="G668" s="1" t="s">
        <v>18851</v>
      </c>
      <c r="H668" s="1" t="s">
        <v>19936</v>
      </c>
      <c r="I668" s="1" t="s">
        <v>10558</v>
      </c>
      <c r="J668" s="1"/>
      <c r="K668" s="1" t="s">
        <v>20532</v>
      </c>
      <c r="L668" s="1" t="s">
        <v>666</v>
      </c>
      <c r="M668" s="1" t="s">
        <v>12161</v>
      </c>
      <c r="N668" s="1" t="s">
        <v>13165</v>
      </c>
      <c r="O668" s="1" t="s">
        <v>666</v>
      </c>
      <c r="P668" s="1" t="s">
        <v>20544</v>
      </c>
      <c r="Q668" s="1" t="s">
        <v>20544</v>
      </c>
      <c r="R668" s="1" t="s">
        <v>14265</v>
      </c>
      <c r="S668" s="1" t="s">
        <v>666</v>
      </c>
      <c r="T668" s="1"/>
      <c r="U668" s="1"/>
      <c r="V668" s="1" t="s">
        <v>14279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5709</v>
      </c>
      <c r="G669" s="1" t="s">
        <v>7311</v>
      </c>
      <c r="H669" s="1" t="s">
        <v>8911</v>
      </c>
      <c r="I669" s="1" t="s">
        <v>10559</v>
      </c>
      <c r="J669" s="1"/>
      <c r="K669" s="1" t="s">
        <v>20532</v>
      </c>
      <c r="L669" s="1" t="s">
        <v>667</v>
      </c>
      <c r="M669" s="1" t="s">
        <v>12162</v>
      </c>
      <c r="N669" s="1" t="s">
        <v>13165</v>
      </c>
      <c r="O669" s="1" t="s">
        <v>667</v>
      </c>
      <c r="P669" s="1" t="s">
        <v>20544</v>
      </c>
      <c r="Q669" s="1" t="s">
        <v>20544</v>
      </c>
      <c r="R669" s="1" t="s">
        <v>14265</v>
      </c>
      <c r="S669" s="1" t="s">
        <v>667</v>
      </c>
      <c r="T669" s="1"/>
      <c r="U669" s="1"/>
      <c r="V669" s="1" t="s">
        <v>14279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16653</v>
      </c>
      <c r="F670" s="1" t="s">
        <v>17771</v>
      </c>
      <c r="G670" s="1" t="s">
        <v>16653</v>
      </c>
      <c r="H670" s="1" t="s">
        <v>19937</v>
      </c>
      <c r="I670" s="1" t="s">
        <v>10560</v>
      </c>
      <c r="J670" s="1"/>
      <c r="K670" s="1" t="s">
        <v>20532</v>
      </c>
      <c r="L670" s="1" t="s">
        <v>668</v>
      </c>
      <c r="M670" s="1" t="s">
        <v>12163</v>
      </c>
      <c r="N670" s="1" t="s">
        <v>13165</v>
      </c>
      <c r="O670" s="1" t="s">
        <v>668</v>
      </c>
      <c r="P670" s="1" t="s">
        <v>20544</v>
      </c>
      <c r="Q670" s="1" t="s">
        <v>20544</v>
      </c>
      <c r="R670" s="1" t="s">
        <v>14265</v>
      </c>
      <c r="S670" s="1" t="s">
        <v>668</v>
      </c>
      <c r="T670" s="1"/>
      <c r="U670" s="1"/>
      <c r="V670" s="1" t="s">
        <v>14279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16654</v>
      </c>
      <c r="F671" s="1" t="s">
        <v>17772</v>
      </c>
      <c r="G671" s="1" t="s">
        <v>18852</v>
      </c>
      <c r="H671" s="1" t="s">
        <v>19938</v>
      </c>
      <c r="I671" s="1" t="s">
        <v>10561</v>
      </c>
      <c r="J671" s="1"/>
      <c r="K671" s="1" t="s">
        <v>20532</v>
      </c>
      <c r="L671" s="1" t="s">
        <v>669</v>
      </c>
      <c r="M671" s="1" t="s">
        <v>12164</v>
      </c>
      <c r="N671" s="1" t="s">
        <v>13165</v>
      </c>
      <c r="O671" s="1" t="s">
        <v>669</v>
      </c>
      <c r="P671" s="1" t="s">
        <v>20544</v>
      </c>
      <c r="Q671" s="1" t="s">
        <v>20544</v>
      </c>
      <c r="R671" s="1" t="s">
        <v>14265</v>
      </c>
      <c r="S671" s="1" t="s">
        <v>669</v>
      </c>
      <c r="T671" s="1"/>
      <c r="U671" s="1"/>
      <c r="V671" s="1" t="s">
        <v>14279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16655</v>
      </c>
      <c r="F672" s="1" t="s">
        <v>17773</v>
      </c>
      <c r="G672" s="1" t="s">
        <v>18853</v>
      </c>
      <c r="H672" s="1" t="s">
        <v>19939</v>
      </c>
      <c r="I672" s="1" t="s">
        <v>10562</v>
      </c>
      <c r="J672" s="1"/>
      <c r="K672" s="1" t="s">
        <v>20532</v>
      </c>
      <c r="L672" s="1" t="s">
        <v>670</v>
      </c>
      <c r="M672" s="1" t="s">
        <v>12165</v>
      </c>
      <c r="N672" s="1" t="s">
        <v>13165</v>
      </c>
      <c r="O672" s="1" t="s">
        <v>670</v>
      </c>
      <c r="P672" s="1" t="s">
        <v>20544</v>
      </c>
      <c r="Q672" s="1" t="s">
        <v>20544</v>
      </c>
      <c r="R672" s="1" t="s">
        <v>14265</v>
      </c>
      <c r="S672" s="1" t="s">
        <v>670</v>
      </c>
      <c r="T672" s="1"/>
      <c r="U672" s="1"/>
      <c r="V672" s="1" t="s">
        <v>14279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16656</v>
      </c>
      <c r="F673" s="1" t="s">
        <v>16656</v>
      </c>
      <c r="G673" s="1" t="s">
        <v>18854</v>
      </c>
      <c r="H673" s="1" t="s">
        <v>19940</v>
      </c>
      <c r="I673" s="1" t="s">
        <v>10563</v>
      </c>
      <c r="J673" s="1"/>
      <c r="K673" s="1" t="s">
        <v>20532</v>
      </c>
      <c r="L673" s="1" t="s">
        <v>671</v>
      </c>
      <c r="M673" s="1" t="s">
        <v>12166</v>
      </c>
      <c r="N673" s="1" t="s">
        <v>13165</v>
      </c>
      <c r="O673" s="1" t="s">
        <v>671</v>
      </c>
      <c r="P673" s="1" t="s">
        <v>20544</v>
      </c>
      <c r="Q673" s="1" t="s">
        <v>20544</v>
      </c>
      <c r="R673" s="1" t="s">
        <v>14265</v>
      </c>
      <c r="S673" s="1" t="s">
        <v>671</v>
      </c>
      <c r="T673" s="1"/>
      <c r="U673" s="1"/>
      <c r="V673" s="1" t="s">
        <v>14279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16657</v>
      </c>
      <c r="F674" s="1" t="s">
        <v>17774</v>
      </c>
      <c r="G674" s="1" t="s">
        <v>18855</v>
      </c>
      <c r="H674" s="1" t="s">
        <v>19941</v>
      </c>
      <c r="I674" s="1" t="s">
        <v>10564</v>
      </c>
      <c r="J674" s="1"/>
      <c r="K674" s="1" t="s">
        <v>20532</v>
      </c>
      <c r="L674" s="1" t="s">
        <v>672</v>
      </c>
      <c r="M674" s="1" t="s">
        <v>12167</v>
      </c>
      <c r="N674" s="1" t="s">
        <v>13165</v>
      </c>
      <c r="O674" s="1" t="s">
        <v>672</v>
      </c>
      <c r="P674" s="1" t="s">
        <v>20544</v>
      </c>
      <c r="Q674" s="1" t="s">
        <v>20544</v>
      </c>
      <c r="R674" s="1" t="s">
        <v>14265</v>
      </c>
      <c r="S674" s="1" t="s">
        <v>672</v>
      </c>
      <c r="T674" s="1"/>
      <c r="U674" s="1"/>
      <c r="V674" s="1" t="s">
        <v>14279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16658</v>
      </c>
      <c r="F675" s="1" t="s">
        <v>17775</v>
      </c>
      <c r="G675" s="1" t="s">
        <v>18856</v>
      </c>
      <c r="H675" s="1" t="s">
        <v>19942</v>
      </c>
      <c r="I675" s="1" t="s">
        <v>10565</v>
      </c>
      <c r="J675" s="1"/>
      <c r="K675" s="1" t="s">
        <v>20532</v>
      </c>
      <c r="L675" s="1" t="s">
        <v>673</v>
      </c>
      <c r="M675" s="1" t="s">
        <v>12168</v>
      </c>
      <c r="N675" s="1" t="s">
        <v>13165</v>
      </c>
      <c r="O675" s="1" t="s">
        <v>673</v>
      </c>
      <c r="P675" s="1" t="s">
        <v>20544</v>
      </c>
      <c r="Q675" s="1" t="s">
        <v>20544</v>
      </c>
      <c r="R675" s="1" t="s">
        <v>14265</v>
      </c>
      <c r="S675" s="1" t="s">
        <v>673</v>
      </c>
      <c r="T675" s="1"/>
      <c r="U675" s="1"/>
      <c r="V675" s="1" t="s">
        <v>14279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16659</v>
      </c>
      <c r="F676" s="1" t="s">
        <v>17776</v>
      </c>
      <c r="G676" s="1" t="s">
        <v>18857</v>
      </c>
      <c r="H676" s="1" t="s">
        <v>19943</v>
      </c>
      <c r="I676" s="1" t="s">
        <v>10566</v>
      </c>
      <c r="J676" s="1"/>
      <c r="K676" s="1" t="s">
        <v>20532</v>
      </c>
      <c r="L676" s="1" t="s">
        <v>674</v>
      </c>
      <c r="M676" s="1" t="s">
        <v>12169</v>
      </c>
      <c r="N676" s="1" t="s">
        <v>13165</v>
      </c>
      <c r="O676" s="1" t="s">
        <v>674</v>
      </c>
      <c r="P676" s="1" t="s">
        <v>20544</v>
      </c>
      <c r="Q676" s="1" t="s">
        <v>20544</v>
      </c>
      <c r="R676" s="1" t="s">
        <v>14265</v>
      </c>
      <c r="S676" s="1" t="s">
        <v>674</v>
      </c>
      <c r="T676" s="1"/>
      <c r="U676" s="1"/>
      <c r="V676" s="1" t="s">
        <v>14279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16660</v>
      </c>
      <c r="F677" s="1" t="s">
        <v>17777</v>
      </c>
      <c r="G677" s="1" t="s">
        <v>18858</v>
      </c>
      <c r="H677" s="1" t="s">
        <v>19944</v>
      </c>
      <c r="I677" s="1" t="s">
        <v>10264</v>
      </c>
      <c r="J677" s="1"/>
      <c r="K677" s="1" t="s">
        <v>20532</v>
      </c>
      <c r="L677" s="1" t="s">
        <v>675</v>
      </c>
      <c r="M677" s="1" t="s">
        <v>12170</v>
      </c>
      <c r="N677" s="1" t="s">
        <v>13165</v>
      </c>
      <c r="O677" s="1" t="s">
        <v>675</v>
      </c>
      <c r="P677" s="1" t="s">
        <v>20544</v>
      </c>
      <c r="Q677" s="1" t="s">
        <v>20544</v>
      </c>
      <c r="R677" s="1" t="s">
        <v>14265</v>
      </c>
      <c r="S677" s="1" t="s">
        <v>675</v>
      </c>
      <c r="T677" s="1"/>
      <c r="U677" s="1"/>
      <c r="V677" s="1" t="s">
        <v>14279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16661</v>
      </c>
      <c r="F678" s="1" t="s">
        <v>17778</v>
      </c>
      <c r="G678" s="1" t="s">
        <v>18859</v>
      </c>
      <c r="H678" s="1" t="s">
        <v>19945</v>
      </c>
      <c r="I678" s="1" t="s">
        <v>10567</v>
      </c>
      <c r="J678" s="1"/>
      <c r="K678" s="1" t="s">
        <v>20532</v>
      </c>
      <c r="L678" s="1" t="s">
        <v>676</v>
      </c>
      <c r="M678" s="1" t="s">
        <v>12171</v>
      </c>
      <c r="N678" s="1" t="s">
        <v>13165</v>
      </c>
      <c r="O678" s="1" t="s">
        <v>676</v>
      </c>
      <c r="P678" s="1" t="s">
        <v>20544</v>
      </c>
      <c r="Q678" s="1" t="s">
        <v>20544</v>
      </c>
      <c r="R678" s="1" t="s">
        <v>14265</v>
      </c>
      <c r="S678" s="1" t="s">
        <v>676</v>
      </c>
      <c r="T678" s="1"/>
      <c r="U678" s="1"/>
      <c r="V678" s="1" t="s">
        <v>14279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16662</v>
      </c>
      <c r="F679" s="1" t="s">
        <v>17779</v>
      </c>
      <c r="G679" s="1" t="s">
        <v>18860</v>
      </c>
      <c r="H679" s="1" t="s">
        <v>19946</v>
      </c>
      <c r="I679" s="1" t="s">
        <v>10568</v>
      </c>
      <c r="J679" s="1"/>
      <c r="K679" s="1" t="s">
        <v>20532</v>
      </c>
      <c r="L679" s="1" t="s">
        <v>677</v>
      </c>
      <c r="M679" s="1" t="s">
        <v>12172</v>
      </c>
      <c r="N679" s="1" t="s">
        <v>13165</v>
      </c>
      <c r="O679" s="1" t="s">
        <v>677</v>
      </c>
      <c r="P679" s="1" t="s">
        <v>20544</v>
      </c>
      <c r="Q679" s="1" t="s">
        <v>20544</v>
      </c>
      <c r="R679" s="1" t="s">
        <v>14265</v>
      </c>
      <c r="S679" s="1" t="s">
        <v>677</v>
      </c>
      <c r="T679" s="1"/>
      <c r="U679" s="1"/>
      <c r="V679" s="1" t="s">
        <v>14279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16663</v>
      </c>
      <c r="F680" s="1" t="s">
        <v>17780</v>
      </c>
      <c r="G680" s="1" t="s">
        <v>18861</v>
      </c>
      <c r="H680" s="1" t="s">
        <v>19947</v>
      </c>
      <c r="I680" s="1" t="s">
        <v>10569</v>
      </c>
      <c r="J680" s="1"/>
      <c r="K680" s="1" t="s">
        <v>20532</v>
      </c>
      <c r="L680" s="1" t="s">
        <v>678</v>
      </c>
      <c r="M680" s="1" t="s">
        <v>12173</v>
      </c>
      <c r="N680" s="1" t="s">
        <v>13165</v>
      </c>
      <c r="O680" s="1" t="s">
        <v>678</v>
      </c>
      <c r="P680" s="1" t="s">
        <v>20544</v>
      </c>
      <c r="Q680" s="1" t="s">
        <v>20544</v>
      </c>
      <c r="R680" s="1" t="s">
        <v>14265</v>
      </c>
      <c r="S680" s="1" t="s">
        <v>678</v>
      </c>
      <c r="T680" s="1"/>
      <c r="U680" s="1"/>
      <c r="V680" s="1" t="s">
        <v>14279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16664</v>
      </c>
      <c r="F681" s="1" t="s">
        <v>17781</v>
      </c>
      <c r="G681" s="1" t="s">
        <v>18862</v>
      </c>
      <c r="H681" s="1" t="s">
        <v>19948</v>
      </c>
      <c r="I681" s="1" t="s">
        <v>10570</v>
      </c>
      <c r="J681" s="1"/>
      <c r="K681" s="1" t="s">
        <v>20532</v>
      </c>
      <c r="L681" s="1" t="s">
        <v>679</v>
      </c>
      <c r="M681" s="1" t="s">
        <v>12174</v>
      </c>
      <c r="N681" s="1" t="s">
        <v>13165</v>
      </c>
      <c r="O681" s="1" t="s">
        <v>679</v>
      </c>
      <c r="P681" s="1" t="s">
        <v>20544</v>
      </c>
      <c r="Q681" s="1" t="s">
        <v>20544</v>
      </c>
      <c r="R681" s="1" t="s">
        <v>14265</v>
      </c>
      <c r="S681" s="1" t="s">
        <v>679</v>
      </c>
      <c r="T681" s="1"/>
      <c r="U681" s="1"/>
      <c r="V681" s="1" t="s">
        <v>14279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16665</v>
      </c>
      <c r="F682" s="1" t="s">
        <v>17782</v>
      </c>
      <c r="G682" s="1" t="s">
        <v>18863</v>
      </c>
      <c r="H682" s="1" t="s">
        <v>19949</v>
      </c>
      <c r="I682" s="1" t="s">
        <v>10522</v>
      </c>
      <c r="J682" s="1"/>
      <c r="K682" s="1" t="s">
        <v>20532</v>
      </c>
      <c r="L682" s="1" t="s">
        <v>680</v>
      </c>
      <c r="M682" s="1" t="s">
        <v>12175</v>
      </c>
      <c r="N682" s="1" t="s">
        <v>13165</v>
      </c>
      <c r="O682" s="1" t="s">
        <v>680</v>
      </c>
      <c r="P682" s="1" t="s">
        <v>20544</v>
      </c>
      <c r="Q682" s="1" t="s">
        <v>20544</v>
      </c>
      <c r="R682" s="1" t="s">
        <v>14265</v>
      </c>
      <c r="S682" s="1" t="s">
        <v>680</v>
      </c>
      <c r="T682" s="1"/>
      <c r="U682" s="1"/>
      <c r="V682" s="1" t="s">
        <v>14279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5722</v>
      </c>
      <c r="G683" s="1" t="s">
        <v>7324</v>
      </c>
      <c r="H683" s="1" t="s">
        <v>8925</v>
      </c>
      <c r="I683" s="1" t="s">
        <v>10571</v>
      </c>
      <c r="J683" s="1"/>
      <c r="K683" s="1" t="s">
        <v>20532</v>
      </c>
      <c r="L683" s="1" t="s">
        <v>681</v>
      </c>
      <c r="M683" s="1" t="s">
        <v>12176</v>
      </c>
      <c r="N683" s="1" t="s">
        <v>13165</v>
      </c>
      <c r="O683" s="1" t="s">
        <v>681</v>
      </c>
      <c r="P683" s="1" t="s">
        <v>20544</v>
      </c>
      <c r="Q683" s="1" t="s">
        <v>20544</v>
      </c>
      <c r="R683" s="1" t="s">
        <v>14265</v>
      </c>
      <c r="S683" s="1" t="s">
        <v>681</v>
      </c>
      <c r="T683" s="1"/>
      <c r="U683" s="1"/>
      <c r="V683" s="1" t="s">
        <v>14279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5723</v>
      </c>
      <c r="G684" s="1" t="s">
        <v>7325</v>
      </c>
      <c r="H684" s="1" t="s">
        <v>8926</v>
      </c>
      <c r="I684" s="1" t="s">
        <v>10572</v>
      </c>
      <c r="J684" s="1"/>
      <c r="K684" s="1" t="s">
        <v>20532</v>
      </c>
      <c r="L684" s="1" t="s">
        <v>682</v>
      </c>
      <c r="M684" s="1" t="s">
        <v>12177</v>
      </c>
      <c r="N684" s="1" t="s">
        <v>13165</v>
      </c>
      <c r="O684" s="1" t="s">
        <v>682</v>
      </c>
      <c r="P684" s="1" t="s">
        <v>20544</v>
      </c>
      <c r="Q684" s="1" t="s">
        <v>20544</v>
      </c>
      <c r="R684" s="1" t="s">
        <v>14265</v>
      </c>
      <c r="S684" s="1" t="s">
        <v>682</v>
      </c>
      <c r="T684" s="1"/>
      <c r="U684" s="1"/>
      <c r="V684" s="1" t="s">
        <v>14279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16666</v>
      </c>
      <c r="F685" s="1" t="s">
        <v>17783</v>
      </c>
      <c r="G685" s="1" t="s">
        <v>18864</v>
      </c>
      <c r="H685" s="1" t="s">
        <v>19950</v>
      </c>
      <c r="I685" s="1" t="s">
        <v>10573</v>
      </c>
      <c r="J685" s="1"/>
      <c r="K685" s="1" t="s">
        <v>20532</v>
      </c>
      <c r="L685" s="1" t="s">
        <v>683</v>
      </c>
      <c r="M685" s="1" t="s">
        <v>12178</v>
      </c>
      <c r="N685" s="1" t="s">
        <v>13165</v>
      </c>
      <c r="O685" s="1" t="s">
        <v>683</v>
      </c>
      <c r="P685" s="1" t="s">
        <v>20544</v>
      </c>
      <c r="Q685" s="1" t="s">
        <v>20544</v>
      </c>
      <c r="R685" s="1" t="s">
        <v>14265</v>
      </c>
      <c r="S685" s="1" t="s">
        <v>683</v>
      </c>
      <c r="T685" s="1"/>
      <c r="U685" s="1"/>
      <c r="V685" s="1" t="s">
        <v>14279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16667</v>
      </c>
      <c r="F686" s="1" t="s">
        <v>17784</v>
      </c>
      <c r="G686" s="1" t="s">
        <v>18865</v>
      </c>
      <c r="H686" s="1" t="s">
        <v>19951</v>
      </c>
      <c r="I686" s="1" t="s">
        <v>10574</v>
      </c>
      <c r="J686" s="1"/>
      <c r="K686" s="1" t="s">
        <v>20532</v>
      </c>
      <c r="L686" s="1" t="s">
        <v>684</v>
      </c>
      <c r="M686" s="1" t="s">
        <v>12179</v>
      </c>
      <c r="N686" s="1" t="s">
        <v>13165</v>
      </c>
      <c r="O686" s="1" t="s">
        <v>684</v>
      </c>
      <c r="P686" s="1" t="s">
        <v>20544</v>
      </c>
      <c r="Q686" s="1" t="s">
        <v>20544</v>
      </c>
      <c r="R686" s="1" t="s">
        <v>14265</v>
      </c>
      <c r="S686" s="1" t="s">
        <v>684</v>
      </c>
      <c r="T686" s="1"/>
      <c r="U686" s="1"/>
      <c r="V686" s="1" t="s">
        <v>14279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5726</v>
      </c>
      <c r="G687" s="1" t="s">
        <v>7328</v>
      </c>
      <c r="H687" s="1" t="s">
        <v>8929</v>
      </c>
      <c r="I687" s="1" t="s">
        <v>10575</v>
      </c>
      <c r="J687" s="1"/>
      <c r="K687" s="1" t="s">
        <v>20532</v>
      </c>
      <c r="L687" s="1" t="s">
        <v>685</v>
      </c>
      <c r="M687" s="1" t="s">
        <v>12180</v>
      </c>
      <c r="N687" s="1" t="s">
        <v>13165</v>
      </c>
      <c r="O687" s="1" t="s">
        <v>685</v>
      </c>
      <c r="P687" s="1" t="s">
        <v>20544</v>
      </c>
      <c r="Q687" s="1" t="s">
        <v>20544</v>
      </c>
      <c r="R687" s="1" t="s">
        <v>14265</v>
      </c>
      <c r="S687" s="1" t="s">
        <v>685</v>
      </c>
      <c r="T687" s="1"/>
      <c r="U687" s="1"/>
      <c r="V687" s="1" t="s">
        <v>14279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16668</v>
      </c>
      <c r="F688" s="1" t="s">
        <v>16668</v>
      </c>
      <c r="G688" s="1" t="s">
        <v>18866</v>
      </c>
      <c r="H688" s="1" t="s">
        <v>19952</v>
      </c>
      <c r="I688" s="1" t="s">
        <v>10576</v>
      </c>
      <c r="J688" s="1"/>
      <c r="K688" s="1" t="s">
        <v>20532</v>
      </c>
      <c r="L688" s="1" t="s">
        <v>686</v>
      </c>
      <c r="M688" s="1" t="s">
        <v>12181</v>
      </c>
      <c r="N688" s="1" t="s">
        <v>13165</v>
      </c>
      <c r="O688" s="1" t="s">
        <v>686</v>
      </c>
      <c r="P688" s="1" t="s">
        <v>20545</v>
      </c>
      <c r="Q688" s="1" t="s">
        <v>20728</v>
      </c>
      <c r="R688" s="1" t="s">
        <v>14265</v>
      </c>
      <c r="S688" s="1" t="s">
        <v>686</v>
      </c>
      <c r="T688" s="1" t="s">
        <v>21142</v>
      </c>
      <c r="U688" s="1"/>
      <c r="V688" s="1" t="s">
        <v>14279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16669</v>
      </c>
      <c r="F689" s="1" t="s">
        <v>17785</v>
      </c>
      <c r="G689" s="1" t="s">
        <v>18867</v>
      </c>
      <c r="H689" s="1" t="s">
        <v>19917</v>
      </c>
      <c r="I689" s="1" t="s">
        <v>10577</v>
      </c>
      <c r="J689" s="1"/>
      <c r="K689" s="1" t="s">
        <v>20532</v>
      </c>
      <c r="L689" s="1" t="s">
        <v>687</v>
      </c>
      <c r="M689" s="1" t="s">
        <v>12182</v>
      </c>
      <c r="N689" s="1" t="s">
        <v>13165</v>
      </c>
      <c r="O689" s="1" t="s">
        <v>687</v>
      </c>
      <c r="P689" s="1" t="s">
        <v>20545</v>
      </c>
      <c r="Q689" s="1" t="s">
        <v>20729</v>
      </c>
      <c r="R689" s="1" t="s">
        <v>14265</v>
      </c>
      <c r="S689" s="1" t="s">
        <v>687</v>
      </c>
      <c r="T689" s="1"/>
      <c r="U689" s="1"/>
      <c r="V689" s="1" t="s">
        <v>14279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16670</v>
      </c>
      <c r="F690" s="1" t="s">
        <v>17786</v>
      </c>
      <c r="G690" s="1" t="s">
        <v>18868</v>
      </c>
      <c r="H690" s="1" t="s">
        <v>19953</v>
      </c>
      <c r="I690" s="1" t="s">
        <v>10578</v>
      </c>
      <c r="J690" s="1"/>
      <c r="K690" s="1" t="s">
        <v>20532</v>
      </c>
      <c r="L690" s="1" t="s">
        <v>688</v>
      </c>
      <c r="M690" s="1" t="s">
        <v>12183</v>
      </c>
      <c r="N690" s="1" t="s">
        <v>13165</v>
      </c>
      <c r="O690" s="1" t="s">
        <v>688</v>
      </c>
      <c r="P690" s="1" t="s">
        <v>20545</v>
      </c>
      <c r="Q690" s="1" t="s">
        <v>20730</v>
      </c>
      <c r="R690" s="1" t="s">
        <v>14265</v>
      </c>
      <c r="S690" s="1" t="s">
        <v>688</v>
      </c>
      <c r="T690" s="1"/>
      <c r="U690" s="1"/>
      <c r="V690" s="1" t="s">
        <v>14279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16671</v>
      </c>
      <c r="F691" s="1" t="s">
        <v>17787</v>
      </c>
      <c r="G691" s="1" t="s">
        <v>16671</v>
      </c>
      <c r="H691" s="1" t="s">
        <v>19954</v>
      </c>
      <c r="I691" s="1" t="s">
        <v>10579</v>
      </c>
      <c r="J691" s="1"/>
      <c r="K691" s="1" t="s">
        <v>20532</v>
      </c>
      <c r="L691" s="1" t="s">
        <v>689</v>
      </c>
      <c r="M691" s="1" t="s">
        <v>12184</v>
      </c>
      <c r="N691" s="1" t="s">
        <v>13165</v>
      </c>
      <c r="O691" s="1" t="s">
        <v>689</v>
      </c>
      <c r="P691" s="1" t="s">
        <v>20545</v>
      </c>
      <c r="Q691" s="1" t="s">
        <v>20731</v>
      </c>
      <c r="R691" s="1" t="s">
        <v>14265</v>
      </c>
      <c r="S691" s="1" t="s">
        <v>689</v>
      </c>
      <c r="T691" s="1"/>
      <c r="U691" s="1"/>
      <c r="V691" s="1" t="s">
        <v>14279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5730</v>
      </c>
      <c r="G692" s="1" t="s">
        <v>7332</v>
      </c>
      <c r="H692" s="1" t="s">
        <v>8933</v>
      </c>
      <c r="I692" s="1" t="s">
        <v>10580</v>
      </c>
      <c r="J692" s="1"/>
      <c r="K692" s="1" t="s">
        <v>20532</v>
      </c>
      <c r="L692" s="1" t="s">
        <v>690</v>
      </c>
      <c r="M692" s="1" t="s">
        <v>12185</v>
      </c>
      <c r="N692" s="1" t="s">
        <v>13165</v>
      </c>
      <c r="O692" s="1" t="s">
        <v>690</v>
      </c>
      <c r="P692" s="1" t="s">
        <v>20545</v>
      </c>
      <c r="Q692" s="1" t="s">
        <v>20732</v>
      </c>
      <c r="R692" s="1" t="s">
        <v>14265</v>
      </c>
      <c r="S692" s="1" t="s">
        <v>690</v>
      </c>
      <c r="T692" s="1"/>
      <c r="U692" s="1"/>
      <c r="V692" s="1" t="s">
        <v>14279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16672</v>
      </c>
      <c r="F693" s="1" t="s">
        <v>17788</v>
      </c>
      <c r="G693" s="1" t="s">
        <v>18869</v>
      </c>
      <c r="H693" s="1" t="s">
        <v>19955</v>
      </c>
      <c r="I693" s="1" t="s">
        <v>10581</v>
      </c>
      <c r="J693" s="1"/>
      <c r="K693" s="1" t="s">
        <v>20532</v>
      </c>
      <c r="L693" s="1" t="s">
        <v>691</v>
      </c>
      <c r="M693" s="1" t="s">
        <v>12186</v>
      </c>
      <c r="N693" s="1" t="s">
        <v>13165</v>
      </c>
      <c r="O693" s="1" t="s">
        <v>691</v>
      </c>
      <c r="P693" s="1" t="s">
        <v>20545</v>
      </c>
      <c r="Q693" s="1" t="s">
        <v>20733</v>
      </c>
      <c r="R693" s="1" t="s">
        <v>14265</v>
      </c>
      <c r="S693" s="1" t="s">
        <v>691</v>
      </c>
      <c r="T693" s="1"/>
      <c r="U693" s="1"/>
      <c r="V693" s="1" t="s">
        <v>14279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16673</v>
      </c>
      <c r="F694" s="1" t="s">
        <v>17789</v>
      </c>
      <c r="G694" s="1" t="s">
        <v>18870</v>
      </c>
      <c r="H694" s="1" t="s">
        <v>19956</v>
      </c>
      <c r="I694" s="1" t="s">
        <v>10582</v>
      </c>
      <c r="J694" s="1"/>
      <c r="K694" s="1" t="s">
        <v>20532</v>
      </c>
      <c r="L694" s="1" t="s">
        <v>692</v>
      </c>
      <c r="M694" s="1" t="s">
        <v>12187</v>
      </c>
      <c r="N694" s="1" t="s">
        <v>13165</v>
      </c>
      <c r="O694" s="1" t="s">
        <v>692</v>
      </c>
      <c r="P694" s="1" t="s">
        <v>20545</v>
      </c>
      <c r="Q694" s="1" t="s">
        <v>20734</v>
      </c>
      <c r="R694" s="1" t="s">
        <v>14265</v>
      </c>
      <c r="S694" s="1" t="s">
        <v>692</v>
      </c>
      <c r="T694" s="1"/>
      <c r="U694" s="1"/>
      <c r="V694" s="1" t="s">
        <v>14279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16674</v>
      </c>
      <c r="F695" s="1" t="s">
        <v>17790</v>
      </c>
      <c r="G695" s="1" t="s">
        <v>18871</v>
      </c>
      <c r="H695" s="1" t="s">
        <v>19957</v>
      </c>
      <c r="I695" s="1" t="s">
        <v>9998</v>
      </c>
      <c r="J695" s="1"/>
      <c r="K695" s="1" t="s">
        <v>20532</v>
      </c>
      <c r="L695" s="1" t="s">
        <v>693</v>
      </c>
      <c r="M695" s="1" t="s">
        <v>12188</v>
      </c>
      <c r="N695" s="1" t="s">
        <v>13165</v>
      </c>
      <c r="O695" s="1" t="s">
        <v>693</v>
      </c>
      <c r="P695" s="1" t="s">
        <v>20545</v>
      </c>
      <c r="Q695" s="1" t="s">
        <v>20735</v>
      </c>
      <c r="R695" s="1" t="s">
        <v>14265</v>
      </c>
      <c r="S695" s="1" t="s">
        <v>693</v>
      </c>
      <c r="T695" s="1"/>
      <c r="U695" s="1"/>
      <c r="V695" s="1" t="s">
        <v>14279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16675</v>
      </c>
      <c r="F696" s="1" t="s">
        <v>17791</v>
      </c>
      <c r="G696" s="1" t="s">
        <v>18872</v>
      </c>
      <c r="H696" s="1" t="s">
        <v>19958</v>
      </c>
      <c r="I696" s="1" t="s">
        <v>10583</v>
      </c>
      <c r="J696" s="1"/>
      <c r="K696" s="1" t="s">
        <v>20532</v>
      </c>
      <c r="L696" s="1" t="s">
        <v>694</v>
      </c>
      <c r="M696" s="1" t="s">
        <v>12189</v>
      </c>
      <c r="N696" s="1" t="s">
        <v>13165</v>
      </c>
      <c r="O696" s="1" t="s">
        <v>694</v>
      </c>
      <c r="P696" s="1" t="s">
        <v>20545</v>
      </c>
      <c r="Q696" s="1" t="s">
        <v>20736</v>
      </c>
      <c r="R696" s="1" t="s">
        <v>14265</v>
      </c>
      <c r="S696" s="1" t="s">
        <v>694</v>
      </c>
      <c r="T696" s="1"/>
      <c r="U696" s="1"/>
      <c r="V696" s="1" t="s">
        <v>14279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5735</v>
      </c>
      <c r="G697" s="1" t="s">
        <v>7337</v>
      </c>
      <c r="H697" s="1" t="s">
        <v>8938</v>
      </c>
      <c r="I697" s="1" t="s">
        <v>10584</v>
      </c>
      <c r="J697" s="1"/>
      <c r="K697" s="1" t="s">
        <v>20532</v>
      </c>
      <c r="L697" s="1" t="s">
        <v>695</v>
      </c>
      <c r="M697" s="1" t="s">
        <v>12190</v>
      </c>
      <c r="N697" s="1" t="s">
        <v>13165</v>
      </c>
      <c r="O697" s="1" t="s">
        <v>695</v>
      </c>
      <c r="P697" s="1" t="s">
        <v>20545</v>
      </c>
      <c r="Q697" s="1" t="s">
        <v>20737</v>
      </c>
      <c r="R697" s="1" t="s">
        <v>14265</v>
      </c>
      <c r="S697" s="1" t="s">
        <v>695</v>
      </c>
      <c r="T697" s="1"/>
      <c r="U697" s="1"/>
      <c r="V697" s="1" t="s">
        <v>14279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5736</v>
      </c>
      <c r="G698" s="1" t="s">
        <v>7338</v>
      </c>
      <c r="H698" s="1" t="s">
        <v>8939</v>
      </c>
      <c r="I698" s="1" t="s">
        <v>10585</v>
      </c>
      <c r="J698" s="1"/>
      <c r="K698" s="1" t="s">
        <v>20532</v>
      </c>
      <c r="L698" s="1" t="s">
        <v>696</v>
      </c>
      <c r="M698" s="1" t="s">
        <v>12191</v>
      </c>
      <c r="N698" s="1" t="s">
        <v>13165</v>
      </c>
      <c r="O698" s="1" t="s">
        <v>696</v>
      </c>
      <c r="P698" s="1" t="s">
        <v>20545</v>
      </c>
      <c r="Q698" s="1" t="s">
        <v>20738</v>
      </c>
      <c r="R698" s="1" t="s">
        <v>14265</v>
      </c>
      <c r="S698" s="1" t="s">
        <v>696</v>
      </c>
      <c r="T698" s="1"/>
      <c r="U698" s="1"/>
      <c r="V698" s="1" t="s">
        <v>14279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5737</v>
      </c>
      <c r="G699" s="1" t="s">
        <v>7339</v>
      </c>
      <c r="H699" s="1" t="s">
        <v>8940</v>
      </c>
      <c r="I699" s="1" t="s">
        <v>10586</v>
      </c>
      <c r="J699" s="1"/>
      <c r="K699" s="1" t="s">
        <v>20532</v>
      </c>
      <c r="L699" s="1" t="s">
        <v>697</v>
      </c>
      <c r="M699" s="1" t="s">
        <v>12192</v>
      </c>
      <c r="N699" s="1" t="s">
        <v>13165</v>
      </c>
      <c r="O699" s="1" t="s">
        <v>697</v>
      </c>
      <c r="P699" s="1" t="s">
        <v>20545</v>
      </c>
      <c r="Q699" s="1" t="s">
        <v>20739</v>
      </c>
      <c r="R699" s="1" t="s">
        <v>14265</v>
      </c>
      <c r="S699" s="1" t="s">
        <v>697</v>
      </c>
      <c r="T699" s="1"/>
      <c r="U699" s="1"/>
      <c r="V699" s="1" t="s">
        <v>14279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16676</v>
      </c>
      <c r="F700" s="1" t="s">
        <v>17792</v>
      </c>
      <c r="G700" s="1" t="s">
        <v>18873</v>
      </c>
      <c r="H700" s="1" t="s">
        <v>19959</v>
      </c>
      <c r="I700" s="1" t="s">
        <v>10587</v>
      </c>
      <c r="J700" s="1"/>
      <c r="K700" s="1" t="s">
        <v>20532</v>
      </c>
      <c r="L700" s="1" t="s">
        <v>698</v>
      </c>
      <c r="M700" s="1" t="s">
        <v>12193</v>
      </c>
      <c r="N700" s="1" t="s">
        <v>13165</v>
      </c>
      <c r="O700" s="1" t="s">
        <v>698</v>
      </c>
      <c r="P700" s="1" t="s">
        <v>20545</v>
      </c>
      <c r="Q700" s="1" t="s">
        <v>20740</v>
      </c>
      <c r="R700" s="1" t="s">
        <v>14265</v>
      </c>
      <c r="S700" s="1" t="s">
        <v>698</v>
      </c>
      <c r="T700" s="1"/>
      <c r="U700" s="1"/>
      <c r="V700" s="1" t="s">
        <v>14279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16677</v>
      </c>
      <c r="F701" s="1" t="s">
        <v>17793</v>
      </c>
      <c r="G701" s="1" t="s">
        <v>18874</v>
      </c>
      <c r="H701" s="1" t="s">
        <v>19960</v>
      </c>
      <c r="I701" s="1" t="s">
        <v>10588</v>
      </c>
      <c r="J701" s="1"/>
      <c r="K701" s="1" t="s">
        <v>20532</v>
      </c>
      <c r="L701" s="1" t="s">
        <v>699</v>
      </c>
      <c r="M701" s="1" t="s">
        <v>12194</v>
      </c>
      <c r="N701" s="1" t="s">
        <v>13165</v>
      </c>
      <c r="O701" s="1" t="s">
        <v>699</v>
      </c>
      <c r="P701" s="1" t="s">
        <v>20545</v>
      </c>
      <c r="Q701" s="1" t="s">
        <v>20741</v>
      </c>
      <c r="R701" s="1" t="s">
        <v>14265</v>
      </c>
      <c r="S701" s="1" t="s">
        <v>699</v>
      </c>
      <c r="T701" s="1"/>
      <c r="U701" s="1"/>
      <c r="V701" s="1" t="s">
        <v>14279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16678</v>
      </c>
      <c r="F702" s="1" t="s">
        <v>17794</v>
      </c>
      <c r="G702" s="1" t="s">
        <v>16678</v>
      </c>
      <c r="H702" s="1" t="s">
        <v>19961</v>
      </c>
      <c r="I702" s="1" t="s">
        <v>10589</v>
      </c>
      <c r="J702" s="1"/>
      <c r="K702" s="1" t="s">
        <v>20532</v>
      </c>
      <c r="L702" s="1" t="s">
        <v>700</v>
      </c>
      <c r="M702" s="1" t="s">
        <v>12195</v>
      </c>
      <c r="N702" s="1" t="s">
        <v>13165</v>
      </c>
      <c r="O702" s="1" t="s">
        <v>700</v>
      </c>
      <c r="P702" s="1" t="s">
        <v>20545</v>
      </c>
      <c r="Q702" s="1" t="s">
        <v>20742</v>
      </c>
      <c r="R702" s="1" t="s">
        <v>14265</v>
      </c>
      <c r="S702" s="1" t="s">
        <v>700</v>
      </c>
      <c r="T702" s="1"/>
      <c r="U702" s="1"/>
      <c r="V702" s="1" t="s">
        <v>14279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16679</v>
      </c>
      <c r="F703" s="1" t="s">
        <v>17795</v>
      </c>
      <c r="G703" s="1" t="s">
        <v>18875</v>
      </c>
      <c r="H703" s="1" t="s">
        <v>19962</v>
      </c>
      <c r="I703" s="1" t="s">
        <v>10590</v>
      </c>
      <c r="J703" s="1"/>
      <c r="K703" s="1" t="s">
        <v>20532</v>
      </c>
      <c r="L703" s="1" t="s">
        <v>701</v>
      </c>
      <c r="M703" s="1" t="s">
        <v>12196</v>
      </c>
      <c r="N703" s="1" t="s">
        <v>13165</v>
      </c>
      <c r="O703" s="1" t="s">
        <v>701</v>
      </c>
      <c r="P703" s="1" t="s">
        <v>20545</v>
      </c>
      <c r="Q703" s="1" t="s">
        <v>20743</v>
      </c>
      <c r="R703" s="1" t="s">
        <v>14265</v>
      </c>
      <c r="S703" s="1" t="s">
        <v>701</v>
      </c>
      <c r="T703" s="1"/>
      <c r="U703" s="1"/>
      <c r="V703" s="1" t="s">
        <v>14279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5742</v>
      </c>
      <c r="G704" s="1" t="s">
        <v>7343</v>
      </c>
      <c r="H704" s="1" t="s">
        <v>8945</v>
      </c>
      <c r="I704" s="1" t="s">
        <v>10591</v>
      </c>
      <c r="J704" s="1"/>
      <c r="K704" s="1" t="s">
        <v>20532</v>
      </c>
      <c r="L704" s="1" t="s">
        <v>702</v>
      </c>
      <c r="M704" s="1" t="s">
        <v>12197</v>
      </c>
      <c r="N704" s="1" t="s">
        <v>13165</v>
      </c>
      <c r="O704" s="1" t="s">
        <v>702</v>
      </c>
      <c r="P704" s="1" t="s">
        <v>20545</v>
      </c>
      <c r="Q704" s="1" t="s">
        <v>20744</v>
      </c>
      <c r="R704" s="1" t="s">
        <v>14265</v>
      </c>
      <c r="S704" s="1" t="s">
        <v>702</v>
      </c>
      <c r="T704" s="1"/>
      <c r="U704" s="1"/>
      <c r="V704" s="1" t="s">
        <v>14279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5743</v>
      </c>
      <c r="G705" s="1" t="s">
        <v>7344</v>
      </c>
      <c r="H705" s="1" t="s">
        <v>8946</v>
      </c>
      <c r="I705" s="1" t="s">
        <v>10592</v>
      </c>
      <c r="J705" s="1"/>
      <c r="K705" s="1" t="s">
        <v>20532</v>
      </c>
      <c r="L705" s="1" t="s">
        <v>703</v>
      </c>
      <c r="M705" s="1" t="s">
        <v>12198</v>
      </c>
      <c r="N705" s="1" t="s">
        <v>13165</v>
      </c>
      <c r="O705" s="1" t="s">
        <v>703</v>
      </c>
      <c r="P705" s="1" t="s">
        <v>20545</v>
      </c>
      <c r="Q705" s="1" t="s">
        <v>20745</v>
      </c>
      <c r="R705" s="1" t="s">
        <v>14265</v>
      </c>
      <c r="S705" s="1" t="s">
        <v>703</v>
      </c>
      <c r="T705" s="1"/>
      <c r="U705" s="1"/>
      <c r="V705" s="1" t="s">
        <v>14279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16680</v>
      </c>
      <c r="F706" s="1" t="s">
        <v>17796</v>
      </c>
      <c r="G706" s="1" t="s">
        <v>18876</v>
      </c>
      <c r="H706" s="1" t="s">
        <v>19963</v>
      </c>
      <c r="I706" s="1" t="s">
        <v>10593</v>
      </c>
      <c r="J706" s="1"/>
      <c r="K706" s="1" t="s">
        <v>20532</v>
      </c>
      <c r="L706" s="1" t="s">
        <v>704</v>
      </c>
      <c r="M706" s="1" t="s">
        <v>12199</v>
      </c>
      <c r="N706" s="1" t="s">
        <v>13165</v>
      </c>
      <c r="O706" s="1" t="s">
        <v>704</v>
      </c>
      <c r="P706" s="1" t="s">
        <v>20545</v>
      </c>
      <c r="Q706" s="1" t="s">
        <v>20746</v>
      </c>
      <c r="R706" s="1" t="s">
        <v>14265</v>
      </c>
      <c r="S706" s="1" t="s">
        <v>704</v>
      </c>
      <c r="T706" s="1"/>
      <c r="U706" s="1"/>
      <c r="V706" s="1" t="s">
        <v>14279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16681</v>
      </c>
      <c r="F707" s="1" t="s">
        <v>17797</v>
      </c>
      <c r="G707" s="1" t="s">
        <v>16681</v>
      </c>
      <c r="H707" s="1" t="s">
        <v>19964</v>
      </c>
      <c r="I707" s="1" t="s">
        <v>10594</v>
      </c>
      <c r="J707" s="1"/>
      <c r="K707" s="1" t="s">
        <v>20532</v>
      </c>
      <c r="L707" s="1" t="s">
        <v>705</v>
      </c>
      <c r="M707" s="1" t="s">
        <v>12200</v>
      </c>
      <c r="N707" s="1" t="s">
        <v>13165</v>
      </c>
      <c r="O707" s="1" t="s">
        <v>705</v>
      </c>
      <c r="P707" s="1" t="s">
        <v>20545</v>
      </c>
      <c r="Q707" s="1" t="s">
        <v>20747</v>
      </c>
      <c r="R707" s="1" t="s">
        <v>14265</v>
      </c>
      <c r="S707" s="1" t="s">
        <v>705</v>
      </c>
      <c r="T707" s="1"/>
      <c r="U707" s="1"/>
      <c r="V707" s="1" t="s">
        <v>14279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16682</v>
      </c>
      <c r="F708" s="1" t="s">
        <v>17798</v>
      </c>
      <c r="G708" s="1" t="s">
        <v>18877</v>
      </c>
      <c r="H708" s="1" t="s">
        <v>19965</v>
      </c>
      <c r="I708" s="1" t="s">
        <v>10595</v>
      </c>
      <c r="J708" s="1"/>
      <c r="K708" s="1" t="s">
        <v>20532</v>
      </c>
      <c r="L708" s="1" t="s">
        <v>706</v>
      </c>
      <c r="M708" s="1" t="s">
        <v>12201</v>
      </c>
      <c r="N708" s="1" t="s">
        <v>13165</v>
      </c>
      <c r="O708" s="1" t="s">
        <v>706</v>
      </c>
      <c r="P708" s="1" t="s">
        <v>20545</v>
      </c>
      <c r="Q708" s="1" t="s">
        <v>20748</v>
      </c>
      <c r="R708" s="1" t="s">
        <v>14265</v>
      </c>
      <c r="S708" s="1" t="s">
        <v>706</v>
      </c>
      <c r="T708" s="1"/>
      <c r="U708" s="1"/>
      <c r="V708" s="1" t="s">
        <v>14279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16683</v>
      </c>
      <c r="F709" s="1" t="s">
        <v>17799</v>
      </c>
      <c r="G709" s="1" t="s">
        <v>18878</v>
      </c>
      <c r="H709" s="1" t="s">
        <v>19966</v>
      </c>
      <c r="I709" s="1" t="s">
        <v>10596</v>
      </c>
      <c r="J709" s="1"/>
      <c r="K709" s="1" t="s">
        <v>20532</v>
      </c>
      <c r="L709" s="1" t="s">
        <v>707</v>
      </c>
      <c r="M709" s="1" t="s">
        <v>12202</v>
      </c>
      <c r="N709" s="1" t="s">
        <v>13165</v>
      </c>
      <c r="O709" s="1" t="s">
        <v>707</v>
      </c>
      <c r="P709" s="1" t="s">
        <v>20545</v>
      </c>
      <c r="Q709" s="1" t="s">
        <v>20749</v>
      </c>
      <c r="R709" s="1" t="s">
        <v>14265</v>
      </c>
      <c r="S709" s="1" t="s">
        <v>707</v>
      </c>
      <c r="T709" s="1"/>
      <c r="U709" s="1"/>
      <c r="V709" s="1" t="s">
        <v>14279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16684</v>
      </c>
      <c r="F710" s="1" t="s">
        <v>17800</v>
      </c>
      <c r="G710" s="1" t="s">
        <v>18879</v>
      </c>
      <c r="H710" s="1" t="s">
        <v>19967</v>
      </c>
      <c r="I710" s="1" t="s">
        <v>10597</v>
      </c>
      <c r="J710" s="1"/>
      <c r="K710" s="1" t="s">
        <v>20532</v>
      </c>
      <c r="L710" s="1" t="s">
        <v>708</v>
      </c>
      <c r="M710" s="1" t="s">
        <v>12203</v>
      </c>
      <c r="N710" s="1" t="s">
        <v>13165</v>
      </c>
      <c r="O710" s="1" t="s">
        <v>708</v>
      </c>
      <c r="P710" s="1" t="s">
        <v>20545</v>
      </c>
      <c r="Q710" s="1" t="s">
        <v>20750</v>
      </c>
      <c r="R710" s="1" t="s">
        <v>14265</v>
      </c>
      <c r="S710" s="1" t="s">
        <v>708</v>
      </c>
      <c r="T710" s="1"/>
      <c r="U710" s="1"/>
      <c r="V710" s="1" t="s">
        <v>14279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16685</v>
      </c>
      <c r="F711" s="1" t="s">
        <v>17801</v>
      </c>
      <c r="G711" s="1" t="s">
        <v>18880</v>
      </c>
      <c r="H711" s="1" t="s">
        <v>19968</v>
      </c>
      <c r="I711" s="1" t="s">
        <v>10598</v>
      </c>
      <c r="J711" s="1"/>
      <c r="K711" s="1" t="s">
        <v>20532</v>
      </c>
      <c r="L711" s="1" t="s">
        <v>709</v>
      </c>
      <c r="M711" s="1" t="s">
        <v>12204</v>
      </c>
      <c r="N711" s="1" t="s">
        <v>13165</v>
      </c>
      <c r="O711" s="1" t="s">
        <v>709</v>
      </c>
      <c r="P711" s="1" t="s">
        <v>20545</v>
      </c>
      <c r="Q711" s="1" t="s">
        <v>20751</v>
      </c>
      <c r="R711" s="1" t="s">
        <v>14265</v>
      </c>
      <c r="S711" s="1" t="s">
        <v>709</v>
      </c>
      <c r="T711" s="1"/>
      <c r="U711" s="1"/>
      <c r="V711" s="1" t="s">
        <v>14279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5750</v>
      </c>
      <c r="G712" s="1" t="s">
        <v>7350</v>
      </c>
      <c r="H712" s="1" t="s">
        <v>8953</v>
      </c>
      <c r="I712" s="1" t="s">
        <v>10599</v>
      </c>
      <c r="J712" s="1"/>
      <c r="K712" s="1" t="s">
        <v>20532</v>
      </c>
      <c r="L712" s="1" t="s">
        <v>710</v>
      </c>
      <c r="M712" s="1" t="s">
        <v>12205</v>
      </c>
      <c r="N712" s="1" t="s">
        <v>13165</v>
      </c>
      <c r="O712" s="1" t="s">
        <v>710</v>
      </c>
      <c r="P712" s="1" t="s">
        <v>20545</v>
      </c>
      <c r="Q712" s="1" t="s">
        <v>20752</v>
      </c>
      <c r="R712" s="1" t="s">
        <v>14265</v>
      </c>
      <c r="S712" s="1" t="s">
        <v>710</v>
      </c>
      <c r="T712" s="1"/>
      <c r="U712" s="1"/>
      <c r="V712" s="1" t="s">
        <v>14279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16686</v>
      </c>
      <c r="F713" s="1" t="s">
        <v>17802</v>
      </c>
      <c r="G713" s="1" t="s">
        <v>18881</v>
      </c>
      <c r="H713" s="1" t="s">
        <v>19969</v>
      </c>
      <c r="I713" s="1" t="s">
        <v>10600</v>
      </c>
      <c r="J713" s="1"/>
      <c r="K713" s="1" t="s">
        <v>20532</v>
      </c>
      <c r="L713" s="1" t="s">
        <v>711</v>
      </c>
      <c r="M713" s="1" t="s">
        <v>12206</v>
      </c>
      <c r="N713" s="1" t="s">
        <v>13165</v>
      </c>
      <c r="O713" s="1" t="s">
        <v>711</v>
      </c>
      <c r="P713" s="1" t="s">
        <v>20546</v>
      </c>
      <c r="Q713" s="1" t="s">
        <v>20546</v>
      </c>
      <c r="R713" s="1" t="s">
        <v>14265</v>
      </c>
      <c r="S713" s="1" t="s">
        <v>711</v>
      </c>
      <c r="T713" s="1"/>
      <c r="U713" s="1" t="s">
        <v>21157</v>
      </c>
      <c r="V713" s="1" t="s">
        <v>14279</v>
      </c>
      <c r="W713" s="1" t="s">
        <v>711</v>
      </c>
      <c r="X713" s="1" t="s">
        <v>21170</v>
      </c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5752</v>
      </c>
      <c r="G714" s="1" t="s">
        <v>7352</v>
      </c>
      <c r="H714" s="1" t="s">
        <v>8955</v>
      </c>
      <c r="I714" s="1" t="s">
        <v>10601</v>
      </c>
      <c r="J714" s="1"/>
      <c r="K714" s="1" t="s">
        <v>20532</v>
      </c>
      <c r="L714" s="1" t="s">
        <v>712</v>
      </c>
      <c r="M714" s="1" t="s">
        <v>12207</v>
      </c>
      <c r="N714" s="1" t="s">
        <v>13165</v>
      </c>
      <c r="O714" s="1" t="s">
        <v>712</v>
      </c>
      <c r="P714" s="1" t="s">
        <v>20546</v>
      </c>
      <c r="Q714" s="1" t="s">
        <v>20546</v>
      </c>
      <c r="R714" s="1" t="s">
        <v>14265</v>
      </c>
      <c r="S714" s="1" t="s">
        <v>712</v>
      </c>
      <c r="T714" s="1"/>
      <c r="U714" s="1"/>
      <c r="V714" s="1" t="s">
        <v>14279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16687</v>
      </c>
      <c r="F715" s="1" t="s">
        <v>17803</v>
      </c>
      <c r="G715" s="1" t="s">
        <v>18882</v>
      </c>
      <c r="H715" s="1" t="s">
        <v>19970</v>
      </c>
      <c r="I715" s="1" t="s">
        <v>10602</v>
      </c>
      <c r="J715" s="1"/>
      <c r="K715" s="1" t="s">
        <v>20532</v>
      </c>
      <c r="L715" s="1" t="s">
        <v>713</v>
      </c>
      <c r="M715" s="1" t="s">
        <v>12208</v>
      </c>
      <c r="N715" s="1" t="s">
        <v>13165</v>
      </c>
      <c r="O715" s="1" t="s">
        <v>713</v>
      </c>
      <c r="P715" s="1" t="s">
        <v>20546</v>
      </c>
      <c r="Q715" s="1" t="s">
        <v>20546</v>
      </c>
      <c r="R715" s="1" t="s">
        <v>14265</v>
      </c>
      <c r="S715" s="1" t="s">
        <v>713</v>
      </c>
      <c r="T715" s="1"/>
      <c r="U715" s="1"/>
      <c r="V715" s="1" t="s">
        <v>14279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16688</v>
      </c>
      <c r="F716" s="1" t="s">
        <v>17804</v>
      </c>
      <c r="G716" s="1" t="s">
        <v>18883</v>
      </c>
      <c r="H716" s="1" t="s">
        <v>19971</v>
      </c>
      <c r="I716" s="1" t="s">
        <v>10603</v>
      </c>
      <c r="J716" s="1"/>
      <c r="K716" s="1" t="s">
        <v>20532</v>
      </c>
      <c r="L716" s="1" t="s">
        <v>714</v>
      </c>
      <c r="M716" s="1" t="s">
        <v>12209</v>
      </c>
      <c r="N716" s="1" t="s">
        <v>13165</v>
      </c>
      <c r="O716" s="1" t="s">
        <v>714</v>
      </c>
      <c r="P716" s="1" t="s">
        <v>20546</v>
      </c>
      <c r="Q716" s="1" t="s">
        <v>20546</v>
      </c>
      <c r="R716" s="1" t="s">
        <v>14265</v>
      </c>
      <c r="S716" s="1" t="s">
        <v>714</v>
      </c>
      <c r="T716" s="1"/>
      <c r="U716" s="1"/>
      <c r="V716" s="1" t="s">
        <v>14279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16689</v>
      </c>
      <c r="F717" s="1" t="s">
        <v>17805</v>
      </c>
      <c r="G717" s="1" t="s">
        <v>18884</v>
      </c>
      <c r="H717" s="1" t="s">
        <v>19972</v>
      </c>
      <c r="I717" s="1" t="s">
        <v>10604</v>
      </c>
      <c r="J717" s="1"/>
      <c r="K717" s="1" t="s">
        <v>20532</v>
      </c>
      <c r="L717" s="1" t="s">
        <v>715</v>
      </c>
      <c r="M717" s="1" t="s">
        <v>12210</v>
      </c>
      <c r="N717" s="1" t="s">
        <v>13165</v>
      </c>
      <c r="O717" s="1" t="s">
        <v>715</v>
      </c>
      <c r="P717" s="1" t="s">
        <v>20546</v>
      </c>
      <c r="Q717" s="1" t="s">
        <v>20546</v>
      </c>
      <c r="R717" s="1" t="s">
        <v>14265</v>
      </c>
      <c r="S717" s="1" t="s">
        <v>715</v>
      </c>
      <c r="T717" s="1"/>
      <c r="U717" s="1"/>
      <c r="V717" s="1" t="s">
        <v>14279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16690</v>
      </c>
      <c r="F718" s="1" t="s">
        <v>17806</v>
      </c>
      <c r="G718" s="1" t="s">
        <v>18885</v>
      </c>
      <c r="H718" s="1" t="s">
        <v>19973</v>
      </c>
      <c r="I718" s="1" t="s">
        <v>10605</v>
      </c>
      <c r="J718" s="1"/>
      <c r="K718" s="1" t="s">
        <v>20532</v>
      </c>
      <c r="L718" s="1" t="s">
        <v>716</v>
      </c>
      <c r="M718" s="1" t="s">
        <v>12211</v>
      </c>
      <c r="N718" s="1" t="s">
        <v>13165</v>
      </c>
      <c r="O718" s="1" t="s">
        <v>716</v>
      </c>
      <c r="P718" s="1" t="s">
        <v>20546</v>
      </c>
      <c r="Q718" s="1" t="s">
        <v>20546</v>
      </c>
      <c r="R718" s="1" t="s">
        <v>14265</v>
      </c>
      <c r="S718" s="1" t="s">
        <v>716</v>
      </c>
      <c r="T718" s="1"/>
      <c r="U718" s="1"/>
      <c r="V718" s="1" t="s">
        <v>14279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16691</v>
      </c>
      <c r="F719" s="1" t="s">
        <v>17807</v>
      </c>
      <c r="G719" s="1" t="s">
        <v>18886</v>
      </c>
      <c r="H719" s="1" t="s">
        <v>19974</v>
      </c>
      <c r="I719" s="1" t="s">
        <v>10606</v>
      </c>
      <c r="J719" s="1"/>
      <c r="K719" s="1" t="s">
        <v>20532</v>
      </c>
      <c r="L719" s="1" t="s">
        <v>717</v>
      </c>
      <c r="M719" s="1" t="s">
        <v>12212</v>
      </c>
      <c r="N719" s="1" t="s">
        <v>13165</v>
      </c>
      <c r="O719" s="1" t="s">
        <v>717</v>
      </c>
      <c r="P719" s="1" t="s">
        <v>20546</v>
      </c>
      <c r="Q719" s="1" t="s">
        <v>20546</v>
      </c>
      <c r="R719" s="1" t="s">
        <v>14265</v>
      </c>
      <c r="S719" s="1" t="s">
        <v>717</v>
      </c>
      <c r="T719" s="1"/>
      <c r="U719" s="1"/>
      <c r="V719" s="1" t="s">
        <v>14279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5758</v>
      </c>
      <c r="G720" s="1" t="s">
        <v>7358</v>
      </c>
      <c r="H720" s="1" t="s">
        <v>8961</v>
      </c>
      <c r="I720" s="1" t="s">
        <v>10607</v>
      </c>
      <c r="J720" s="1"/>
      <c r="K720" s="1" t="s">
        <v>20532</v>
      </c>
      <c r="L720" s="1" t="s">
        <v>718</v>
      </c>
      <c r="M720" s="1" t="s">
        <v>12213</v>
      </c>
      <c r="N720" s="1" t="s">
        <v>13165</v>
      </c>
      <c r="O720" s="1" t="s">
        <v>718</v>
      </c>
      <c r="P720" s="1" t="s">
        <v>20546</v>
      </c>
      <c r="Q720" s="1" t="s">
        <v>20546</v>
      </c>
      <c r="R720" s="1" t="s">
        <v>14265</v>
      </c>
      <c r="S720" s="1" t="s">
        <v>718</v>
      </c>
      <c r="T720" s="1"/>
      <c r="U720" s="1"/>
      <c r="V720" s="1" t="s">
        <v>14279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5759</v>
      </c>
      <c r="G721" s="1" t="s">
        <v>7359</v>
      </c>
      <c r="H721" s="1" t="s">
        <v>8962</v>
      </c>
      <c r="I721" s="1" t="s">
        <v>10608</v>
      </c>
      <c r="J721" s="1"/>
      <c r="K721" s="1" t="s">
        <v>20532</v>
      </c>
      <c r="L721" s="1" t="s">
        <v>719</v>
      </c>
      <c r="M721" s="1" t="s">
        <v>12214</v>
      </c>
      <c r="N721" s="1" t="s">
        <v>13165</v>
      </c>
      <c r="O721" s="1" t="s">
        <v>719</v>
      </c>
      <c r="P721" s="1" t="s">
        <v>20546</v>
      </c>
      <c r="Q721" s="1" t="s">
        <v>20546</v>
      </c>
      <c r="R721" s="1" t="s">
        <v>14265</v>
      </c>
      <c r="S721" s="1" t="s">
        <v>719</v>
      </c>
      <c r="T721" s="1"/>
      <c r="U721" s="1"/>
      <c r="V721" s="1" t="s">
        <v>14279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16692</v>
      </c>
      <c r="F722" s="1" t="s">
        <v>17808</v>
      </c>
      <c r="G722" s="1" t="s">
        <v>18887</v>
      </c>
      <c r="H722" s="1" t="s">
        <v>19975</v>
      </c>
      <c r="I722" s="1" t="s">
        <v>10609</v>
      </c>
      <c r="J722" s="1"/>
      <c r="K722" s="1" t="s">
        <v>20532</v>
      </c>
      <c r="L722" s="1" t="s">
        <v>720</v>
      </c>
      <c r="M722" s="1" t="s">
        <v>12215</v>
      </c>
      <c r="N722" s="1" t="s">
        <v>13165</v>
      </c>
      <c r="O722" s="1" t="s">
        <v>720</v>
      </c>
      <c r="P722" s="1" t="s">
        <v>20546</v>
      </c>
      <c r="Q722" s="1" t="s">
        <v>20546</v>
      </c>
      <c r="R722" s="1" t="s">
        <v>14265</v>
      </c>
      <c r="S722" s="1" t="s">
        <v>720</v>
      </c>
      <c r="T722" s="1"/>
      <c r="U722" s="1"/>
      <c r="V722" s="1" t="s">
        <v>14279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5761</v>
      </c>
      <c r="G723" s="1" t="s">
        <v>7361</v>
      </c>
      <c r="H723" s="1" t="s">
        <v>8964</v>
      </c>
      <c r="I723" s="1" t="s">
        <v>10610</v>
      </c>
      <c r="J723" s="1"/>
      <c r="K723" s="1" t="s">
        <v>20532</v>
      </c>
      <c r="L723" s="1" t="s">
        <v>721</v>
      </c>
      <c r="M723" s="1" t="s">
        <v>12216</v>
      </c>
      <c r="N723" s="1" t="s">
        <v>13165</v>
      </c>
      <c r="O723" s="1" t="s">
        <v>721</v>
      </c>
      <c r="P723" s="1" t="s">
        <v>20546</v>
      </c>
      <c r="Q723" s="1" t="s">
        <v>20546</v>
      </c>
      <c r="R723" s="1" t="s">
        <v>14265</v>
      </c>
      <c r="S723" s="1" t="s">
        <v>721</v>
      </c>
      <c r="T723" s="1"/>
      <c r="U723" s="1"/>
      <c r="V723" s="1" t="s">
        <v>14279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16693</v>
      </c>
      <c r="F724" s="1" t="s">
        <v>17809</v>
      </c>
      <c r="G724" s="1" t="s">
        <v>18888</v>
      </c>
      <c r="H724" s="1" t="s">
        <v>19976</v>
      </c>
      <c r="I724" s="1" t="s">
        <v>10611</v>
      </c>
      <c r="J724" s="1"/>
      <c r="K724" s="1" t="s">
        <v>20532</v>
      </c>
      <c r="L724" s="1" t="s">
        <v>722</v>
      </c>
      <c r="M724" s="1" t="s">
        <v>12217</v>
      </c>
      <c r="N724" s="1" t="s">
        <v>13165</v>
      </c>
      <c r="O724" s="1" t="s">
        <v>722</v>
      </c>
      <c r="P724" s="1" t="s">
        <v>20546</v>
      </c>
      <c r="Q724" s="1" t="s">
        <v>20546</v>
      </c>
      <c r="R724" s="1" t="s">
        <v>14265</v>
      </c>
      <c r="S724" s="1" t="s">
        <v>722</v>
      </c>
      <c r="T724" s="1"/>
      <c r="U724" s="1"/>
      <c r="V724" s="1" t="s">
        <v>14279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16694</v>
      </c>
      <c r="F725" s="1" t="s">
        <v>17810</v>
      </c>
      <c r="G725" s="1" t="s">
        <v>18889</v>
      </c>
      <c r="H725" s="1" t="s">
        <v>19977</v>
      </c>
      <c r="I725" s="1" t="s">
        <v>10612</v>
      </c>
      <c r="J725" s="1"/>
      <c r="K725" s="1" t="s">
        <v>20532</v>
      </c>
      <c r="L725" s="1" t="s">
        <v>723</v>
      </c>
      <c r="M725" s="1" t="s">
        <v>12218</v>
      </c>
      <c r="N725" s="1" t="s">
        <v>13165</v>
      </c>
      <c r="O725" s="1" t="s">
        <v>723</v>
      </c>
      <c r="P725" s="1" t="s">
        <v>20546</v>
      </c>
      <c r="Q725" s="1" t="s">
        <v>20546</v>
      </c>
      <c r="R725" s="1" t="s">
        <v>14265</v>
      </c>
      <c r="S725" s="1" t="s">
        <v>723</v>
      </c>
      <c r="T725" s="1"/>
      <c r="U725" s="1"/>
      <c r="V725" s="1" t="s">
        <v>14279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16695</v>
      </c>
      <c r="F726" s="1" t="s">
        <v>17811</v>
      </c>
      <c r="G726" s="1" t="s">
        <v>18890</v>
      </c>
      <c r="H726" s="1" t="s">
        <v>19978</v>
      </c>
      <c r="I726" s="1" t="s">
        <v>10613</v>
      </c>
      <c r="J726" s="1"/>
      <c r="K726" s="1" t="s">
        <v>20532</v>
      </c>
      <c r="L726" s="1" t="s">
        <v>724</v>
      </c>
      <c r="M726" s="1" t="s">
        <v>12219</v>
      </c>
      <c r="N726" s="1" t="s">
        <v>13165</v>
      </c>
      <c r="O726" s="1" t="s">
        <v>724</v>
      </c>
      <c r="P726" s="1" t="s">
        <v>20546</v>
      </c>
      <c r="Q726" s="1" t="s">
        <v>20546</v>
      </c>
      <c r="R726" s="1" t="s">
        <v>14265</v>
      </c>
      <c r="S726" s="1" t="s">
        <v>724</v>
      </c>
      <c r="T726" s="1"/>
      <c r="U726" s="1"/>
      <c r="V726" s="1" t="s">
        <v>14279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16696</v>
      </c>
      <c r="F727" s="1" t="s">
        <v>16696</v>
      </c>
      <c r="G727" s="1" t="s">
        <v>18891</v>
      </c>
      <c r="H727" s="1" t="s">
        <v>19979</v>
      </c>
      <c r="I727" s="1" t="s">
        <v>10614</v>
      </c>
      <c r="J727" s="1"/>
      <c r="K727" s="1" t="s">
        <v>20532</v>
      </c>
      <c r="L727" s="1" t="s">
        <v>725</v>
      </c>
      <c r="M727" s="1" t="s">
        <v>12220</v>
      </c>
      <c r="N727" s="1" t="s">
        <v>13165</v>
      </c>
      <c r="O727" s="1" t="s">
        <v>725</v>
      </c>
      <c r="P727" s="1" t="s">
        <v>20547</v>
      </c>
      <c r="Q727" s="1" t="s">
        <v>20753</v>
      </c>
      <c r="R727" s="1" t="s">
        <v>14265</v>
      </c>
      <c r="S727" s="1" t="s">
        <v>725</v>
      </c>
      <c r="T727" s="1" t="s">
        <v>21143</v>
      </c>
      <c r="U727" s="1"/>
      <c r="V727" s="1" t="s">
        <v>14279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16697</v>
      </c>
      <c r="F728" s="1" t="s">
        <v>17812</v>
      </c>
      <c r="G728" s="1" t="s">
        <v>18892</v>
      </c>
      <c r="H728" s="1" t="s">
        <v>19980</v>
      </c>
      <c r="I728" s="1" t="s">
        <v>10615</v>
      </c>
      <c r="J728" s="1"/>
      <c r="K728" s="1" t="s">
        <v>20532</v>
      </c>
      <c r="L728" s="1" t="s">
        <v>726</v>
      </c>
      <c r="M728" s="1" t="s">
        <v>12221</v>
      </c>
      <c r="N728" s="1" t="s">
        <v>13165</v>
      </c>
      <c r="O728" s="1" t="s">
        <v>726</v>
      </c>
      <c r="P728" s="1" t="s">
        <v>20547</v>
      </c>
      <c r="Q728" s="1" t="s">
        <v>20754</v>
      </c>
      <c r="R728" s="1" t="s">
        <v>14265</v>
      </c>
      <c r="S728" s="1" t="s">
        <v>726</v>
      </c>
      <c r="T728" s="1"/>
      <c r="U728" s="1"/>
      <c r="V728" s="1" t="s">
        <v>14279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16698</v>
      </c>
      <c r="F729" s="1" t="s">
        <v>17813</v>
      </c>
      <c r="G729" s="1" t="s">
        <v>18893</v>
      </c>
      <c r="H729" s="1" t="s">
        <v>19981</v>
      </c>
      <c r="I729" s="1" t="s">
        <v>10616</v>
      </c>
      <c r="J729" s="1"/>
      <c r="K729" s="1" t="s">
        <v>20532</v>
      </c>
      <c r="L729" s="1" t="s">
        <v>727</v>
      </c>
      <c r="M729" s="1" t="s">
        <v>12222</v>
      </c>
      <c r="N729" s="1" t="s">
        <v>13165</v>
      </c>
      <c r="O729" s="1" t="s">
        <v>727</v>
      </c>
      <c r="P729" s="1" t="s">
        <v>20547</v>
      </c>
      <c r="Q729" s="1" t="s">
        <v>20755</v>
      </c>
      <c r="R729" s="1" t="s">
        <v>14265</v>
      </c>
      <c r="S729" s="1" t="s">
        <v>727</v>
      </c>
      <c r="T729" s="1"/>
      <c r="U729" s="1"/>
      <c r="V729" s="1" t="s">
        <v>14279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16699</v>
      </c>
      <c r="F730" s="1" t="s">
        <v>17814</v>
      </c>
      <c r="G730" s="1" t="s">
        <v>18894</v>
      </c>
      <c r="H730" s="1" t="s">
        <v>19982</v>
      </c>
      <c r="I730" s="1" t="s">
        <v>10617</v>
      </c>
      <c r="J730" s="1"/>
      <c r="K730" s="1" t="s">
        <v>20532</v>
      </c>
      <c r="L730" s="1" t="s">
        <v>728</v>
      </c>
      <c r="M730" s="1" t="s">
        <v>12223</v>
      </c>
      <c r="N730" s="1" t="s">
        <v>13165</v>
      </c>
      <c r="O730" s="1" t="s">
        <v>728</v>
      </c>
      <c r="P730" s="1" t="s">
        <v>20547</v>
      </c>
      <c r="Q730" s="1" t="s">
        <v>20756</v>
      </c>
      <c r="R730" s="1" t="s">
        <v>14265</v>
      </c>
      <c r="S730" s="1" t="s">
        <v>728</v>
      </c>
      <c r="T730" s="1"/>
      <c r="U730" s="1"/>
      <c r="V730" s="1" t="s">
        <v>14279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16700</v>
      </c>
      <c r="F731" s="1" t="s">
        <v>17815</v>
      </c>
      <c r="G731" s="1" t="s">
        <v>18895</v>
      </c>
      <c r="H731" s="1" t="s">
        <v>19983</v>
      </c>
      <c r="I731" s="1" t="s">
        <v>10618</v>
      </c>
      <c r="J731" s="1"/>
      <c r="K731" s="1" t="s">
        <v>20532</v>
      </c>
      <c r="L731" s="1" t="s">
        <v>729</v>
      </c>
      <c r="M731" s="1" t="s">
        <v>12224</v>
      </c>
      <c r="N731" s="1" t="s">
        <v>13165</v>
      </c>
      <c r="O731" s="1" t="s">
        <v>729</v>
      </c>
      <c r="P731" s="1" t="s">
        <v>20547</v>
      </c>
      <c r="Q731" s="1" t="s">
        <v>20757</v>
      </c>
      <c r="R731" s="1" t="s">
        <v>14265</v>
      </c>
      <c r="S731" s="1" t="s">
        <v>729</v>
      </c>
      <c r="T731" s="1"/>
      <c r="U731" s="1"/>
      <c r="V731" s="1" t="s">
        <v>14279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16701</v>
      </c>
      <c r="F732" s="1" t="s">
        <v>17816</v>
      </c>
      <c r="G732" s="1" t="s">
        <v>18896</v>
      </c>
      <c r="H732" s="1" t="s">
        <v>19984</v>
      </c>
      <c r="I732" s="1" t="s">
        <v>10619</v>
      </c>
      <c r="J732" s="1"/>
      <c r="K732" s="1" t="s">
        <v>20532</v>
      </c>
      <c r="L732" s="1" t="s">
        <v>730</v>
      </c>
      <c r="M732" s="1" t="s">
        <v>12225</v>
      </c>
      <c r="N732" s="1" t="s">
        <v>13165</v>
      </c>
      <c r="O732" s="1" t="s">
        <v>730</v>
      </c>
      <c r="P732" s="1" t="s">
        <v>20547</v>
      </c>
      <c r="Q732" s="1" t="s">
        <v>20758</v>
      </c>
      <c r="R732" s="1" t="s">
        <v>14265</v>
      </c>
      <c r="S732" s="1" t="s">
        <v>730</v>
      </c>
      <c r="T732" s="1"/>
      <c r="U732" s="1"/>
      <c r="V732" s="1" t="s">
        <v>14279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16702</v>
      </c>
      <c r="F733" s="1" t="s">
        <v>17817</v>
      </c>
      <c r="G733" s="1" t="s">
        <v>18897</v>
      </c>
      <c r="H733" s="1" t="s">
        <v>19985</v>
      </c>
      <c r="I733" s="1" t="s">
        <v>10620</v>
      </c>
      <c r="J733" s="1"/>
      <c r="K733" s="1" t="s">
        <v>20532</v>
      </c>
      <c r="L733" s="1" t="s">
        <v>731</v>
      </c>
      <c r="M733" s="1" t="s">
        <v>12226</v>
      </c>
      <c r="N733" s="1" t="s">
        <v>13165</v>
      </c>
      <c r="O733" s="1" t="s">
        <v>731</v>
      </c>
      <c r="P733" s="1" t="s">
        <v>20547</v>
      </c>
      <c r="Q733" s="1" t="s">
        <v>20759</v>
      </c>
      <c r="R733" s="1" t="s">
        <v>14265</v>
      </c>
      <c r="S733" s="1" t="s">
        <v>731</v>
      </c>
      <c r="T733" s="1"/>
      <c r="U733" s="1"/>
      <c r="V733" s="1" t="s">
        <v>14279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5771</v>
      </c>
      <c r="G734" s="1" t="s">
        <v>7372</v>
      </c>
      <c r="H734" s="1" t="s">
        <v>8975</v>
      </c>
      <c r="I734" s="1" t="s">
        <v>10621</v>
      </c>
      <c r="J734" s="1"/>
      <c r="K734" s="1" t="s">
        <v>20532</v>
      </c>
      <c r="L734" s="1" t="s">
        <v>732</v>
      </c>
      <c r="M734" s="1" t="s">
        <v>12227</v>
      </c>
      <c r="N734" s="1" t="s">
        <v>13165</v>
      </c>
      <c r="O734" s="1" t="s">
        <v>732</v>
      </c>
      <c r="P734" s="1" t="s">
        <v>20547</v>
      </c>
      <c r="Q734" s="1" t="s">
        <v>20760</v>
      </c>
      <c r="R734" s="1" t="s">
        <v>14265</v>
      </c>
      <c r="S734" s="1" t="s">
        <v>732</v>
      </c>
      <c r="T734" s="1"/>
      <c r="U734" s="1"/>
      <c r="V734" s="1" t="s">
        <v>14279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16703</v>
      </c>
      <c r="F735" s="1" t="s">
        <v>17818</v>
      </c>
      <c r="G735" s="1" t="s">
        <v>18898</v>
      </c>
      <c r="H735" s="1" t="s">
        <v>19986</v>
      </c>
      <c r="I735" s="1" t="s">
        <v>10622</v>
      </c>
      <c r="J735" s="1"/>
      <c r="K735" s="1" t="s">
        <v>20532</v>
      </c>
      <c r="L735" s="1" t="s">
        <v>733</v>
      </c>
      <c r="M735" s="1" t="s">
        <v>12228</v>
      </c>
      <c r="N735" s="1" t="s">
        <v>13165</v>
      </c>
      <c r="O735" s="1" t="s">
        <v>733</v>
      </c>
      <c r="P735" s="1" t="s">
        <v>20547</v>
      </c>
      <c r="Q735" s="1" t="s">
        <v>20761</v>
      </c>
      <c r="R735" s="1" t="s">
        <v>14265</v>
      </c>
      <c r="S735" s="1" t="s">
        <v>733</v>
      </c>
      <c r="T735" s="1"/>
      <c r="U735" s="1"/>
      <c r="V735" s="1" t="s">
        <v>14279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16704</v>
      </c>
      <c r="F736" s="1" t="s">
        <v>17819</v>
      </c>
      <c r="G736" s="1" t="s">
        <v>18899</v>
      </c>
      <c r="H736" s="1" t="s">
        <v>19987</v>
      </c>
      <c r="I736" s="1" t="s">
        <v>10623</v>
      </c>
      <c r="J736" s="1"/>
      <c r="K736" s="1" t="s">
        <v>20532</v>
      </c>
      <c r="L736" s="1" t="s">
        <v>734</v>
      </c>
      <c r="M736" s="1" t="s">
        <v>12229</v>
      </c>
      <c r="N736" s="1" t="s">
        <v>13165</v>
      </c>
      <c r="O736" s="1" t="s">
        <v>734</v>
      </c>
      <c r="P736" s="1" t="s">
        <v>20547</v>
      </c>
      <c r="Q736" s="1" t="s">
        <v>20762</v>
      </c>
      <c r="R736" s="1" t="s">
        <v>14265</v>
      </c>
      <c r="S736" s="1" t="s">
        <v>734</v>
      </c>
      <c r="T736" s="1"/>
      <c r="U736" s="1"/>
      <c r="V736" s="1" t="s">
        <v>14279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16705</v>
      </c>
      <c r="F737" s="1" t="s">
        <v>17820</v>
      </c>
      <c r="G737" s="1" t="s">
        <v>18900</v>
      </c>
      <c r="H737" s="1" t="s">
        <v>19988</v>
      </c>
      <c r="I737" s="1" t="s">
        <v>10624</v>
      </c>
      <c r="J737" s="1"/>
      <c r="K737" s="1" t="s">
        <v>20532</v>
      </c>
      <c r="L737" s="1" t="s">
        <v>735</v>
      </c>
      <c r="M737" s="1" t="s">
        <v>12230</v>
      </c>
      <c r="N737" s="1" t="s">
        <v>13165</v>
      </c>
      <c r="O737" s="1" t="s">
        <v>735</v>
      </c>
      <c r="P737" s="1" t="s">
        <v>20547</v>
      </c>
      <c r="Q737" s="1" t="s">
        <v>20763</v>
      </c>
      <c r="R737" s="1" t="s">
        <v>14265</v>
      </c>
      <c r="S737" s="1" t="s">
        <v>735</v>
      </c>
      <c r="T737" s="1"/>
      <c r="U737" s="1"/>
      <c r="V737" s="1" t="s">
        <v>14279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7376</v>
      </c>
      <c r="H738" s="1" t="s">
        <v>8979</v>
      </c>
      <c r="I738" s="1" t="s">
        <v>10625</v>
      </c>
      <c r="J738" s="1"/>
      <c r="K738" s="1" t="s">
        <v>20532</v>
      </c>
      <c r="L738" s="1" t="s">
        <v>736</v>
      </c>
      <c r="M738" s="1" t="s">
        <v>12231</v>
      </c>
      <c r="N738" s="1" t="s">
        <v>13165</v>
      </c>
      <c r="O738" s="1" t="s">
        <v>736</v>
      </c>
      <c r="P738" s="1" t="s">
        <v>20548</v>
      </c>
      <c r="Q738" s="1" t="s">
        <v>20548</v>
      </c>
      <c r="R738" s="1" t="s">
        <v>14265</v>
      </c>
      <c r="S738" s="1" t="s">
        <v>736</v>
      </c>
      <c r="T738" s="1"/>
      <c r="U738" s="1" t="s">
        <v>21158</v>
      </c>
      <c r="V738" s="1" t="s">
        <v>14279</v>
      </c>
      <c r="W738" s="1" t="s">
        <v>736</v>
      </c>
      <c r="X738" s="1" t="s">
        <v>21171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7377</v>
      </c>
      <c r="H739" s="1" t="s">
        <v>8980</v>
      </c>
      <c r="I739" s="1" t="s">
        <v>10626</v>
      </c>
      <c r="J739" s="1"/>
      <c r="K739" s="1" t="s">
        <v>20532</v>
      </c>
      <c r="L739" s="1" t="s">
        <v>737</v>
      </c>
      <c r="M739" s="1" t="s">
        <v>12232</v>
      </c>
      <c r="N739" s="1" t="s">
        <v>13165</v>
      </c>
      <c r="O739" s="1" t="s">
        <v>737</v>
      </c>
      <c r="P739" s="1" t="s">
        <v>20548</v>
      </c>
      <c r="Q739" s="1" t="s">
        <v>20548</v>
      </c>
      <c r="R739" s="1" t="s">
        <v>14265</v>
      </c>
      <c r="S739" s="1" t="s">
        <v>737</v>
      </c>
      <c r="T739" s="1"/>
      <c r="U739" s="1"/>
      <c r="V739" s="1" t="s">
        <v>14279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5777</v>
      </c>
      <c r="G740" s="1" t="s">
        <v>7378</v>
      </c>
      <c r="H740" s="1" t="s">
        <v>8981</v>
      </c>
      <c r="I740" s="1" t="s">
        <v>10627</v>
      </c>
      <c r="J740" s="1"/>
      <c r="K740" s="1" t="s">
        <v>20532</v>
      </c>
      <c r="L740" s="1" t="s">
        <v>738</v>
      </c>
      <c r="M740" s="1" t="s">
        <v>12233</v>
      </c>
      <c r="N740" s="1" t="s">
        <v>13165</v>
      </c>
      <c r="O740" s="1" t="s">
        <v>738</v>
      </c>
      <c r="P740" s="1" t="s">
        <v>20548</v>
      </c>
      <c r="Q740" s="1" t="s">
        <v>20548</v>
      </c>
      <c r="R740" s="1" t="s">
        <v>14265</v>
      </c>
      <c r="S740" s="1" t="s">
        <v>738</v>
      </c>
      <c r="T740" s="1"/>
      <c r="U740" s="1"/>
      <c r="V740" s="1" t="s">
        <v>14279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7379</v>
      </c>
      <c r="H741" s="1" t="s">
        <v>8982</v>
      </c>
      <c r="I741" s="1" t="s">
        <v>10628</v>
      </c>
      <c r="J741" s="1"/>
      <c r="K741" s="1" t="s">
        <v>20532</v>
      </c>
      <c r="L741" s="1" t="s">
        <v>739</v>
      </c>
      <c r="M741" s="1" t="s">
        <v>12234</v>
      </c>
      <c r="N741" s="1" t="s">
        <v>13165</v>
      </c>
      <c r="O741" s="1" t="s">
        <v>739</v>
      </c>
      <c r="P741" s="1" t="s">
        <v>20548</v>
      </c>
      <c r="Q741" s="1" t="s">
        <v>20548</v>
      </c>
      <c r="R741" s="1" t="s">
        <v>14265</v>
      </c>
      <c r="S741" s="1" t="s">
        <v>739</v>
      </c>
      <c r="T741" s="1"/>
      <c r="U741" s="1"/>
      <c r="V741" s="1" t="s">
        <v>14279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5779</v>
      </c>
      <c r="G742" s="1" t="s">
        <v>7380</v>
      </c>
      <c r="H742" s="1" t="s">
        <v>8983</v>
      </c>
      <c r="I742" s="1" t="s">
        <v>10629</v>
      </c>
      <c r="J742" s="1"/>
      <c r="K742" s="1" t="s">
        <v>20532</v>
      </c>
      <c r="L742" s="1" t="s">
        <v>740</v>
      </c>
      <c r="M742" s="1" t="s">
        <v>12235</v>
      </c>
      <c r="N742" s="1" t="s">
        <v>13165</v>
      </c>
      <c r="O742" s="1" t="s">
        <v>740</v>
      </c>
      <c r="P742" s="1" t="s">
        <v>20548</v>
      </c>
      <c r="Q742" s="1" t="s">
        <v>20548</v>
      </c>
      <c r="R742" s="1" t="s">
        <v>14265</v>
      </c>
      <c r="S742" s="1" t="s">
        <v>740</v>
      </c>
      <c r="T742" s="1"/>
      <c r="U742" s="1"/>
      <c r="V742" s="1" t="s">
        <v>14279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16706</v>
      </c>
      <c r="F743" s="1" t="s">
        <v>17821</v>
      </c>
      <c r="G743" s="1" t="s">
        <v>18901</v>
      </c>
      <c r="H743" s="1" t="s">
        <v>19989</v>
      </c>
      <c r="I743" s="1" t="s">
        <v>10630</v>
      </c>
      <c r="J743" s="1"/>
      <c r="K743" s="1" t="s">
        <v>20532</v>
      </c>
      <c r="L743" s="1" t="s">
        <v>741</v>
      </c>
      <c r="M743" s="1" t="s">
        <v>12236</v>
      </c>
      <c r="N743" s="1" t="s">
        <v>13165</v>
      </c>
      <c r="O743" s="1" t="s">
        <v>741</v>
      </c>
      <c r="P743" s="1" t="s">
        <v>20548</v>
      </c>
      <c r="Q743" s="1" t="s">
        <v>20548</v>
      </c>
      <c r="R743" s="1" t="s">
        <v>14265</v>
      </c>
      <c r="S743" s="1" t="s">
        <v>741</v>
      </c>
      <c r="T743" s="1"/>
      <c r="U743" s="1"/>
      <c r="V743" s="1" t="s">
        <v>14279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7382</v>
      </c>
      <c r="H744" s="1" t="s">
        <v>8985</v>
      </c>
      <c r="I744" s="1" t="s">
        <v>10631</v>
      </c>
      <c r="J744" s="1"/>
      <c r="K744" s="1" t="s">
        <v>20532</v>
      </c>
      <c r="L744" s="1" t="s">
        <v>742</v>
      </c>
      <c r="M744" s="1" t="s">
        <v>12237</v>
      </c>
      <c r="N744" s="1" t="s">
        <v>13165</v>
      </c>
      <c r="O744" s="1" t="s">
        <v>742</v>
      </c>
      <c r="P744" s="1" t="s">
        <v>20548</v>
      </c>
      <c r="Q744" s="1" t="s">
        <v>20548</v>
      </c>
      <c r="R744" s="1" t="s">
        <v>14265</v>
      </c>
      <c r="S744" s="1" t="s">
        <v>742</v>
      </c>
      <c r="T744" s="1"/>
      <c r="U744" s="1"/>
      <c r="V744" s="1" t="s">
        <v>14279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5782</v>
      </c>
      <c r="G745" s="1" t="s">
        <v>7383</v>
      </c>
      <c r="H745" s="1" t="s">
        <v>8986</v>
      </c>
      <c r="I745" s="1" t="s">
        <v>10632</v>
      </c>
      <c r="J745" s="1"/>
      <c r="K745" s="1" t="s">
        <v>20532</v>
      </c>
      <c r="L745" s="1" t="s">
        <v>743</v>
      </c>
      <c r="M745" s="1" t="s">
        <v>12238</v>
      </c>
      <c r="N745" s="1" t="s">
        <v>13165</v>
      </c>
      <c r="O745" s="1" t="s">
        <v>743</v>
      </c>
      <c r="P745" s="1" t="s">
        <v>20548</v>
      </c>
      <c r="Q745" s="1" t="s">
        <v>20548</v>
      </c>
      <c r="R745" s="1" t="s">
        <v>14265</v>
      </c>
      <c r="S745" s="1" t="s">
        <v>743</v>
      </c>
      <c r="T745" s="1"/>
      <c r="U745" s="1"/>
      <c r="V745" s="1" t="s">
        <v>14279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16707</v>
      </c>
      <c r="F746" s="1" t="s">
        <v>17822</v>
      </c>
      <c r="G746" s="1" t="s">
        <v>18902</v>
      </c>
      <c r="H746" s="1" t="s">
        <v>19990</v>
      </c>
      <c r="I746" s="1" t="s">
        <v>10633</v>
      </c>
      <c r="J746" s="1"/>
      <c r="K746" s="1" t="s">
        <v>20532</v>
      </c>
      <c r="L746" s="1" t="s">
        <v>744</v>
      </c>
      <c r="M746" s="1" t="s">
        <v>12239</v>
      </c>
      <c r="N746" s="1" t="s">
        <v>13165</v>
      </c>
      <c r="O746" s="1" t="s">
        <v>744</v>
      </c>
      <c r="P746" s="1" t="s">
        <v>20548</v>
      </c>
      <c r="Q746" s="1" t="s">
        <v>20548</v>
      </c>
      <c r="R746" s="1" t="s">
        <v>14265</v>
      </c>
      <c r="S746" s="1" t="s">
        <v>744</v>
      </c>
      <c r="T746" s="1"/>
      <c r="U746" s="1"/>
      <c r="V746" s="1" t="s">
        <v>14279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16708</v>
      </c>
      <c r="F747" s="1" t="s">
        <v>17823</v>
      </c>
      <c r="G747" s="1" t="s">
        <v>18903</v>
      </c>
      <c r="H747" s="1" t="s">
        <v>19991</v>
      </c>
      <c r="I747" s="1" t="s">
        <v>10634</v>
      </c>
      <c r="J747" s="1"/>
      <c r="K747" s="1" t="s">
        <v>20532</v>
      </c>
      <c r="L747" s="1" t="s">
        <v>745</v>
      </c>
      <c r="M747" s="1" t="s">
        <v>12240</v>
      </c>
      <c r="N747" s="1" t="s">
        <v>13165</v>
      </c>
      <c r="O747" s="1" t="s">
        <v>745</v>
      </c>
      <c r="P747" s="1" t="s">
        <v>20548</v>
      </c>
      <c r="Q747" s="1" t="s">
        <v>20548</v>
      </c>
      <c r="R747" s="1" t="s">
        <v>14265</v>
      </c>
      <c r="S747" s="1" t="s">
        <v>745</v>
      </c>
      <c r="T747" s="1"/>
      <c r="U747" s="1"/>
      <c r="V747" s="1" t="s">
        <v>14279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7386</v>
      </c>
      <c r="H748" s="1" t="s">
        <v>8989</v>
      </c>
      <c r="I748" s="1" t="s">
        <v>10635</v>
      </c>
      <c r="J748" s="1"/>
      <c r="K748" s="1" t="s">
        <v>20532</v>
      </c>
      <c r="L748" s="1" t="s">
        <v>746</v>
      </c>
      <c r="M748" s="1" t="s">
        <v>12241</v>
      </c>
      <c r="N748" s="1" t="s">
        <v>13165</v>
      </c>
      <c r="O748" s="1" t="s">
        <v>746</v>
      </c>
      <c r="P748" s="1" t="s">
        <v>20548</v>
      </c>
      <c r="Q748" s="1" t="s">
        <v>20548</v>
      </c>
      <c r="R748" s="1" t="s">
        <v>14265</v>
      </c>
      <c r="S748" s="1" t="s">
        <v>746</v>
      </c>
      <c r="T748" s="1"/>
      <c r="U748" s="1"/>
      <c r="V748" s="1" t="s">
        <v>14279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16709</v>
      </c>
      <c r="F749" s="1" t="s">
        <v>17824</v>
      </c>
      <c r="G749" s="1" t="s">
        <v>18904</v>
      </c>
      <c r="H749" s="1" t="s">
        <v>19992</v>
      </c>
      <c r="I749" s="1" t="s">
        <v>10636</v>
      </c>
      <c r="J749" s="1"/>
      <c r="K749" s="1" t="s">
        <v>20532</v>
      </c>
      <c r="L749" s="1" t="s">
        <v>747</v>
      </c>
      <c r="M749" s="1" t="s">
        <v>12242</v>
      </c>
      <c r="N749" s="1" t="s">
        <v>13165</v>
      </c>
      <c r="O749" s="1" t="s">
        <v>747</v>
      </c>
      <c r="P749" s="1" t="s">
        <v>20548</v>
      </c>
      <c r="Q749" s="1" t="s">
        <v>20548</v>
      </c>
      <c r="R749" s="1" t="s">
        <v>14265</v>
      </c>
      <c r="S749" s="1" t="s">
        <v>747</v>
      </c>
      <c r="T749" s="1"/>
      <c r="U749" s="1"/>
      <c r="V749" s="1" t="s">
        <v>14279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16710</v>
      </c>
      <c r="F750" s="1" t="s">
        <v>17825</v>
      </c>
      <c r="G750" s="1" t="s">
        <v>18905</v>
      </c>
      <c r="H750" s="1" t="s">
        <v>19993</v>
      </c>
      <c r="I750" s="1" t="s">
        <v>10637</v>
      </c>
      <c r="J750" s="1"/>
      <c r="K750" s="1" t="s">
        <v>20532</v>
      </c>
      <c r="L750" s="1" t="s">
        <v>748</v>
      </c>
      <c r="M750" s="1" t="s">
        <v>12243</v>
      </c>
      <c r="N750" s="1" t="s">
        <v>13165</v>
      </c>
      <c r="O750" s="1" t="s">
        <v>748</v>
      </c>
      <c r="P750" s="1" t="s">
        <v>20548</v>
      </c>
      <c r="Q750" s="1" t="s">
        <v>20548</v>
      </c>
      <c r="R750" s="1" t="s">
        <v>14265</v>
      </c>
      <c r="S750" s="1" t="s">
        <v>748</v>
      </c>
      <c r="T750" s="1"/>
      <c r="U750" s="1"/>
      <c r="V750" s="1" t="s">
        <v>14279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16711</v>
      </c>
      <c r="F751" s="1" t="s">
        <v>17826</v>
      </c>
      <c r="G751" s="1" t="s">
        <v>18906</v>
      </c>
      <c r="H751" s="1" t="s">
        <v>19993</v>
      </c>
      <c r="I751" s="1" t="s">
        <v>10638</v>
      </c>
      <c r="J751" s="1"/>
      <c r="K751" s="1" t="s">
        <v>20532</v>
      </c>
      <c r="L751" s="1" t="s">
        <v>749</v>
      </c>
      <c r="M751" s="1" t="s">
        <v>12244</v>
      </c>
      <c r="N751" s="1" t="s">
        <v>13165</v>
      </c>
      <c r="O751" s="1" t="s">
        <v>749</v>
      </c>
      <c r="P751" s="1" t="s">
        <v>20548</v>
      </c>
      <c r="Q751" s="1" t="s">
        <v>20548</v>
      </c>
      <c r="R751" s="1" t="s">
        <v>14265</v>
      </c>
      <c r="S751" s="1" t="s">
        <v>749</v>
      </c>
      <c r="T751" s="1"/>
      <c r="U751" s="1"/>
      <c r="V751" s="1" t="s">
        <v>14279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7390</v>
      </c>
      <c r="H752" s="1" t="s">
        <v>8992</v>
      </c>
      <c r="I752" s="1" t="s">
        <v>10639</v>
      </c>
      <c r="J752" s="1"/>
      <c r="K752" s="1" t="s">
        <v>20532</v>
      </c>
      <c r="L752" s="1" t="s">
        <v>750</v>
      </c>
      <c r="M752" s="1" t="s">
        <v>12245</v>
      </c>
      <c r="N752" s="1" t="s">
        <v>13165</v>
      </c>
      <c r="O752" s="1" t="s">
        <v>750</v>
      </c>
      <c r="P752" s="1" t="s">
        <v>20548</v>
      </c>
      <c r="Q752" s="1" t="s">
        <v>20548</v>
      </c>
      <c r="R752" s="1" t="s">
        <v>14265</v>
      </c>
      <c r="S752" s="1" t="s">
        <v>750</v>
      </c>
      <c r="T752" s="1"/>
      <c r="U752" s="1"/>
      <c r="V752" s="1" t="s">
        <v>14279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16712</v>
      </c>
      <c r="F753" s="1" t="s">
        <v>17827</v>
      </c>
      <c r="G753" s="1" t="s">
        <v>18907</v>
      </c>
      <c r="H753" s="1" t="s">
        <v>19957</v>
      </c>
      <c r="I753" s="1" t="s">
        <v>10640</v>
      </c>
      <c r="J753" s="1"/>
      <c r="K753" s="1" t="s">
        <v>20532</v>
      </c>
      <c r="L753" s="1" t="s">
        <v>751</v>
      </c>
      <c r="M753" s="1" t="s">
        <v>12246</v>
      </c>
      <c r="N753" s="1" t="s">
        <v>13165</v>
      </c>
      <c r="O753" s="1" t="s">
        <v>751</v>
      </c>
      <c r="P753" s="1" t="s">
        <v>20548</v>
      </c>
      <c r="Q753" s="1" t="s">
        <v>20548</v>
      </c>
      <c r="R753" s="1" t="s">
        <v>14265</v>
      </c>
      <c r="S753" s="1" t="s">
        <v>751</v>
      </c>
      <c r="T753" s="1"/>
      <c r="U753" s="1"/>
      <c r="V753" s="1" t="s">
        <v>14279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16713</v>
      </c>
      <c r="F754" s="1" t="s">
        <v>17828</v>
      </c>
      <c r="G754" s="1" t="s">
        <v>16713</v>
      </c>
      <c r="H754" s="1" t="s">
        <v>19994</v>
      </c>
      <c r="I754" s="1" t="s">
        <v>10641</v>
      </c>
      <c r="J754" s="1"/>
      <c r="K754" s="1" t="s">
        <v>20532</v>
      </c>
      <c r="L754" s="1" t="s">
        <v>752</v>
      </c>
      <c r="M754" s="1" t="s">
        <v>12247</v>
      </c>
      <c r="N754" s="1" t="s">
        <v>13165</v>
      </c>
      <c r="O754" s="1" t="s">
        <v>752</v>
      </c>
      <c r="P754" s="1" t="s">
        <v>20548</v>
      </c>
      <c r="Q754" s="1" t="s">
        <v>20548</v>
      </c>
      <c r="R754" s="1" t="s">
        <v>14265</v>
      </c>
      <c r="S754" s="1" t="s">
        <v>752</v>
      </c>
      <c r="T754" s="1"/>
      <c r="U754" s="1"/>
      <c r="V754" s="1" t="s">
        <v>14279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7392</v>
      </c>
      <c r="H755" s="1" t="s">
        <v>8994</v>
      </c>
      <c r="I755" s="1" t="s">
        <v>10642</v>
      </c>
      <c r="J755" s="1"/>
      <c r="K755" s="1" t="s">
        <v>20532</v>
      </c>
      <c r="L755" s="1" t="s">
        <v>753</v>
      </c>
      <c r="M755" s="1" t="s">
        <v>12248</v>
      </c>
      <c r="N755" s="1" t="s">
        <v>13165</v>
      </c>
      <c r="O755" s="1" t="s">
        <v>753</v>
      </c>
      <c r="P755" s="1" t="s">
        <v>20548</v>
      </c>
      <c r="Q755" s="1" t="s">
        <v>20548</v>
      </c>
      <c r="R755" s="1" t="s">
        <v>14265</v>
      </c>
      <c r="S755" s="1" t="s">
        <v>753</v>
      </c>
      <c r="T755" s="1"/>
      <c r="U755" s="1"/>
      <c r="V755" s="1" t="s">
        <v>14279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16714</v>
      </c>
      <c r="F756" s="1" t="s">
        <v>17829</v>
      </c>
      <c r="G756" s="1" t="s">
        <v>18908</v>
      </c>
      <c r="H756" s="1" t="s">
        <v>19995</v>
      </c>
      <c r="I756" s="1" t="s">
        <v>10643</v>
      </c>
      <c r="J756" s="1"/>
      <c r="K756" s="1" t="s">
        <v>20532</v>
      </c>
      <c r="L756" s="1" t="s">
        <v>754</v>
      </c>
      <c r="M756" s="1" t="s">
        <v>12249</v>
      </c>
      <c r="N756" s="1" t="s">
        <v>13165</v>
      </c>
      <c r="O756" s="1" t="s">
        <v>754</v>
      </c>
      <c r="P756" s="1" t="s">
        <v>20548</v>
      </c>
      <c r="Q756" s="1" t="s">
        <v>20548</v>
      </c>
      <c r="R756" s="1" t="s">
        <v>14265</v>
      </c>
      <c r="S756" s="1" t="s">
        <v>754</v>
      </c>
      <c r="T756" s="1"/>
      <c r="U756" s="1"/>
      <c r="V756" s="1" t="s">
        <v>14279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16715</v>
      </c>
      <c r="F757" s="1" t="s">
        <v>17830</v>
      </c>
      <c r="G757" s="1" t="s">
        <v>18909</v>
      </c>
      <c r="H757" s="1" t="s">
        <v>19996</v>
      </c>
      <c r="I757" s="1" t="s">
        <v>10644</v>
      </c>
      <c r="J757" s="1"/>
      <c r="K757" s="1" t="s">
        <v>20532</v>
      </c>
      <c r="L757" s="1" t="s">
        <v>755</v>
      </c>
      <c r="M757" s="1" t="s">
        <v>12250</v>
      </c>
      <c r="N757" s="1" t="s">
        <v>13165</v>
      </c>
      <c r="O757" s="1" t="s">
        <v>755</v>
      </c>
      <c r="P757" s="1" t="s">
        <v>20548</v>
      </c>
      <c r="Q757" s="1" t="s">
        <v>20548</v>
      </c>
      <c r="R757" s="1" t="s">
        <v>14265</v>
      </c>
      <c r="S757" s="1" t="s">
        <v>755</v>
      </c>
      <c r="T757" s="1"/>
      <c r="U757" s="1"/>
      <c r="V757" s="1" t="s">
        <v>14279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16716</v>
      </c>
      <c r="F758" s="1" t="s">
        <v>17831</v>
      </c>
      <c r="G758" s="1" t="s">
        <v>18910</v>
      </c>
      <c r="H758" s="1" t="s">
        <v>19997</v>
      </c>
      <c r="I758" s="1" t="s">
        <v>10645</v>
      </c>
      <c r="J758" s="1"/>
      <c r="K758" s="1" t="s">
        <v>20532</v>
      </c>
      <c r="L758" s="1" t="s">
        <v>756</v>
      </c>
      <c r="M758" s="1" t="s">
        <v>12251</v>
      </c>
      <c r="N758" s="1" t="s">
        <v>13165</v>
      </c>
      <c r="O758" s="1" t="s">
        <v>756</v>
      </c>
      <c r="P758" s="1" t="s">
        <v>20548</v>
      </c>
      <c r="Q758" s="1" t="s">
        <v>20548</v>
      </c>
      <c r="R758" s="1" t="s">
        <v>14265</v>
      </c>
      <c r="S758" s="1" t="s">
        <v>756</v>
      </c>
      <c r="T758" s="1"/>
      <c r="U758" s="1"/>
      <c r="V758" s="1" t="s">
        <v>14279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7396</v>
      </c>
      <c r="H759" s="1" t="s">
        <v>8998</v>
      </c>
      <c r="I759" s="1" t="s">
        <v>10646</v>
      </c>
      <c r="J759" s="1"/>
      <c r="K759" s="1" t="s">
        <v>20532</v>
      </c>
      <c r="L759" s="1" t="s">
        <v>757</v>
      </c>
      <c r="M759" s="1" t="s">
        <v>12252</v>
      </c>
      <c r="N759" s="1" t="s">
        <v>13165</v>
      </c>
      <c r="O759" s="1" t="s">
        <v>757</v>
      </c>
      <c r="P759" s="1" t="s">
        <v>20548</v>
      </c>
      <c r="Q759" s="1" t="s">
        <v>20548</v>
      </c>
      <c r="R759" s="1" t="s">
        <v>14265</v>
      </c>
      <c r="S759" s="1" t="s">
        <v>757</v>
      </c>
      <c r="T759" s="1"/>
      <c r="U759" s="1"/>
      <c r="V759" s="1" t="s">
        <v>14279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16717</v>
      </c>
      <c r="F760" s="1" t="s">
        <v>17832</v>
      </c>
      <c r="G760" s="1" t="s">
        <v>16717</v>
      </c>
      <c r="H760" s="1" t="s">
        <v>19998</v>
      </c>
      <c r="I760" s="1" t="s">
        <v>10647</v>
      </c>
      <c r="J760" s="1"/>
      <c r="K760" s="1" t="s">
        <v>20532</v>
      </c>
      <c r="L760" s="1" t="s">
        <v>758</v>
      </c>
      <c r="M760" s="1" t="s">
        <v>12253</v>
      </c>
      <c r="N760" s="1" t="s">
        <v>13165</v>
      </c>
      <c r="O760" s="1" t="s">
        <v>758</v>
      </c>
      <c r="P760" s="1" t="s">
        <v>20548</v>
      </c>
      <c r="Q760" s="1" t="s">
        <v>20548</v>
      </c>
      <c r="R760" s="1" t="s">
        <v>14265</v>
      </c>
      <c r="S760" s="1" t="s">
        <v>758</v>
      </c>
      <c r="T760" s="1"/>
      <c r="U760" s="1"/>
      <c r="V760" s="1" t="s">
        <v>14279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16718</v>
      </c>
      <c r="F761" s="1" t="s">
        <v>17833</v>
      </c>
      <c r="G761" s="1" t="s">
        <v>18911</v>
      </c>
      <c r="H761" s="1" t="s">
        <v>19999</v>
      </c>
      <c r="I761" s="1" t="s">
        <v>10648</v>
      </c>
      <c r="J761" s="1"/>
      <c r="K761" s="1" t="s">
        <v>20532</v>
      </c>
      <c r="L761" s="1" t="s">
        <v>759</v>
      </c>
      <c r="M761" s="1" t="s">
        <v>12254</v>
      </c>
      <c r="N761" s="1" t="s">
        <v>13165</v>
      </c>
      <c r="O761" s="1" t="s">
        <v>759</v>
      </c>
      <c r="P761" s="1" t="s">
        <v>20548</v>
      </c>
      <c r="Q761" s="1" t="s">
        <v>20548</v>
      </c>
      <c r="R761" s="1" t="s">
        <v>14265</v>
      </c>
      <c r="S761" s="1" t="s">
        <v>759</v>
      </c>
      <c r="T761" s="1"/>
      <c r="U761" s="1"/>
      <c r="V761" s="1" t="s">
        <v>14279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7398</v>
      </c>
      <c r="H762" s="1" t="s">
        <v>9001</v>
      </c>
      <c r="I762" s="1" t="s">
        <v>10649</v>
      </c>
      <c r="J762" s="1"/>
      <c r="K762" s="1" t="s">
        <v>20532</v>
      </c>
      <c r="L762" s="1" t="s">
        <v>760</v>
      </c>
      <c r="M762" s="1" t="s">
        <v>12255</v>
      </c>
      <c r="N762" s="1" t="s">
        <v>13165</v>
      </c>
      <c r="O762" s="1" t="s">
        <v>760</v>
      </c>
      <c r="P762" s="1" t="s">
        <v>20548</v>
      </c>
      <c r="Q762" s="1" t="s">
        <v>20548</v>
      </c>
      <c r="R762" s="1" t="s">
        <v>14265</v>
      </c>
      <c r="S762" s="1" t="s">
        <v>760</v>
      </c>
      <c r="T762" s="1"/>
      <c r="U762" s="1"/>
      <c r="V762" s="1" t="s">
        <v>14279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16719</v>
      </c>
      <c r="F763" s="1" t="s">
        <v>17834</v>
      </c>
      <c r="G763" s="1" t="s">
        <v>18912</v>
      </c>
      <c r="H763" s="1" t="s">
        <v>20000</v>
      </c>
      <c r="I763" s="1" t="s">
        <v>10650</v>
      </c>
      <c r="J763" s="1"/>
      <c r="K763" s="1" t="s">
        <v>20532</v>
      </c>
      <c r="L763" s="1" t="s">
        <v>761</v>
      </c>
      <c r="M763" s="1" t="s">
        <v>12256</v>
      </c>
      <c r="N763" s="1" t="s">
        <v>13165</v>
      </c>
      <c r="O763" s="1" t="s">
        <v>761</v>
      </c>
      <c r="P763" s="1" t="s">
        <v>20548</v>
      </c>
      <c r="Q763" s="1" t="s">
        <v>20548</v>
      </c>
      <c r="R763" s="1" t="s">
        <v>14265</v>
      </c>
      <c r="S763" s="1" t="s">
        <v>761</v>
      </c>
      <c r="T763" s="1"/>
      <c r="U763" s="1"/>
      <c r="V763" s="1" t="s">
        <v>14279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16720</v>
      </c>
      <c r="F764" s="1" t="s">
        <v>17835</v>
      </c>
      <c r="G764" s="1" t="s">
        <v>18913</v>
      </c>
      <c r="H764" s="1" t="s">
        <v>20001</v>
      </c>
      <c r="I764" s="1" t="s">
        <v>10651</v>
      </c>
      <c r="J764" s="1"/>
      <c r="K764" s="1" t="s">
        <v>20532</v>
      </c>
      <c r="L764" s="1" t="s">
        <v>762</v>
      </c>
      <c r="M764" s="1" t="s">
        <v>12257</v>
      </c>
      <c r="N764" s="1" t="s">
        <v>13165</v>
      </c>
      <c r="O764" s="1" t="s">
        <v>762</v>
      </c>
      <c r="P764" s="1" t="s">
        <v>20548</v>
      </c>
      <c r="Q764" s="1" t="s">
        <v>20548</v>
      </c>
      <c r="R764" s="1" t="s">
        <v>14265</v>
      </c>
      <c r="S764" s="1" t="s">
        <v>762</v>
      </c>
      <c r="T764" s="1"/>
      <c r="U764" s="1"/>
      <c r="V764" s="1" t="s">
        <v>14279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16721</v>
      </c>
      <c r="F765" s="1" t="s">
        <v>17836</v>
      </c>
      <c r="G765" s="1" t="s">
        <v>18914</v>
      </c>
      <c r="H765" s="1" t="s">
        <v>20002</v>
      </c>
      <c r="I765" s="1" t="s">
        <v>10652</v>
      </c>
      <c r="J765" s="1"/>
      <c r="K765" s="1" t="s">
        <v>20532</v>
      </c>
      <c r="L765" s="1" t="s">
        <v>763</v>
      </c>
      <c r="M765" s="1" t="s">
        <v>12258</v>
      </c>
      <c r="N765" s="1" t="s">
        <v>13165</v>
      </c>
      <c r="O765" s="1" t="s">
        <v>763</v>
      </c>
      <c r="P765" s="1" t="s">
        <v>20548</v>
      </c>
      <c r="Q765" s="1" t="s">
        <v>20548</v>
      </c>
      <c r="R765" s="1" t="s">
        <v>14265</v>
      </c>
      <c r="S765" s="1" t="s">
        <v>763</v>
      </c>
      <c r="T765" s="1"/>
      <c r="U765" s="1"/>
      <c r="V765" s="1" t="s">
        <v>14279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16722</v>
      </c>
      <c r="F766" s="1" t="s">
        <v>17837</v>
      </c>
      <c r="G766" s="1" t="s">
        <v>18915</v>
      </c>
      <c r="H766" s="1" t="s">
        <v>20003</v>
      </c>
      <c r="I766" s="1" t="s">
        <v>10653</v>
      </c>
      <c r="J766" s="1"/>
      <c r="K766" s="1" t="s">
        <v>20532</v>
      </c>
      <c r="L766" s="1" t="s">
        <v>764</v>
      </c>
      <c r="M766" s="1" t="s">
        <v>12259</v>
      </c>
      <c r="N766" s="1" t="s">
        <v>13165</v>
      </c>
      <c r="O766" s="1" t="s">
        <v>764</v>
      </c>
      <c r="P766" s="1" t="s">
        <v>20548</v>
      </c>
      <c r="Q766" s="1" t="s">
        <v>20548</v>
      </c>
      <c r="R766" s="1" t="s">
        <v>14265</v>
      </c>
      <c r="S766" s="1" t="s">
        <v>764</v>
      </c>
      <c r="T766" s="1"/>
      <c r="U766" s="1"/>
      <c r="V766" s="1" t="s">
        <v>14279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16723</v>
      </c>
      <c r="F767" s="1" t="s">
        <v>17838</v>
      </c>
      <c r="G767" s="1" t="s">
        <v>18916</v>
      </c>
      <c r="H767" s="1" t="s">
        <v>20004</v>
      </c>
      <c r="I767" s="1" t="s">
        <v>10654</v>
      </c>
      <c r="J767" s="1"/>
      <c r="K767" s="1" t="s">
        <v>20532</v>
      </c>
      <c r="L767" s="1" t="s">
        <v>765</v>
      </c>
      <c r="M767" s="1" t="s">
        <v>12260</v>
      </c>
      <c r="N767" s="1" t="s">
        <v>13165</v>
      </c>
      <c r="O767" s="1" t="s">
        <v>765</v>
      </c>
      <c r="P767" s="1" t="s">
        <v>20548</v>
      </c>
      <c r="Q767" s="1" t="s">
        <v>20548</v>
      </c>
      <c r="R767" s="1" t="s">
        <v>14265</v>
      </c>
      <c r="S767" s="1" t="s">
        <v>765</v>
      </c>
      <c r="T767" s="1"/>
      <c r="U767" s="1"/>
      <c r="V767" s="1" t="s">
        <v>14279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5804</v>
      </c>
      <c r="G768" s="1" t="s">
        <v>7404</v>
      </c>
      <c r="H768" s="1" t="s">
        <v>9007</v>
      </c>
      <c r="I768" s="1" t="s">
        <v>10655</v>
      </c>
      <c r="J768" s="1"/>
      <c r="K768" s="1" t="s">
        <v>20532</v>
      </c>
      <c r="L768" s="1" t="s">
        <v>766</v>
      </c>
      <c r="M768" s="1" t="s">
        <v>12261</v>
      </c>
      <c r="N768" s="1" t="s">
        <v>13165</v>
      </c>
      <c r="O768" s="1" t="s">
        <v>766</v>
      </c>
      <c r="P768" s="1" t="s">
        <v>20548</v>
      </c>
      <c r="Q768" s="1" t="s">
        <v>20548</v>
      </c>
      <c r="R768" s="1" t="s">
        <v>14265</v>
      </c>
      <c r="S768" s="1" t="s">
        <v>766</v>
      </c>
      <c r="T768" s="1"/>
      <c r="U768" s="1"/>
      <c r="V768" s="1" t="s">
        <v>14279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16724</v>
      </c>
      <c r="F769" s="1" t="s">
        <v>17839</v>
      </c>
      <c r="G769" s="1" t="s">
        <v>18917</v>
      </c>
      <c r="H769" s="1" t="s">
        <v>20005</v>
      </c>
      <c r="I769" s="1" t="s">
        <v>10656</v>
      </c>
      <c r="J769" s="1"/>
      <c r="K769" s="1" t="s">
        <v>20532</v>
      </c>
      <c r="L769" s="1" t="s">
        <v>767</v>
      </c>
      <c r="M769" s="1" t="s">
        <v>12262</v>
      </c>
      <c r="N769" s="1" t="s">
        <v>13165</v>
      </c>
      <c r="O769" s="1" t="s">
        <v>767</v>
      </c>
      <c r="P769" s="1" t="s">
        <v>20548</v>
      </c>
      <c r="Q769" s="1" t="s">
        <v>20548</v>
      </c>
      <c r="R769" s="1" t="s">
        <v>14265</v>
      </c>
      <c r="S769" s="1" t="s">
        <v>767</v>
      </c>
      <c r="T769" s="1"/>
      <c r="U769" s="1"/>
      <c r="V769" s="1" t="s">
        <v>14279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16725</v>
      </c>
      <c r="F770" s="1" t="s">
        <v>17840</v>
      </c>
      <c r="G770" s="1" t="s">
        <v>18918</v>
      </c>
      <c r="H770" s="1" t="s">
        <v>20006</v>
      </c>
      <c r="I770" s="1" t="s">
        <v>10657</v>
      </c>
      <c r="J770" s="1"/>
      <c r="K770" s="1" t="s">
        <v>20532</v>
      </c>
      <c r="L770" s="1" t="s">
        <v>768</v>
      </c>
      <c r="M770" s="1" t="s">
        <v>12263</v>
      </c>
      <c r="N770" s="1" t="s">
        <v>13165</v>
      </c>
      <c r="O770" s="1" t="s">
        <v>768</v>
      </c>
      <c r="P770" s="1" t="s">
        <v>20548</v>
      </c>
      <c r="Q770" s="1" t="s">
        <v>20548</v>
      </c>
      <c r="R770" s="1" t="s">
        <v>14265</v>
      </c>
      <c r="S770" s="1" t="s">
        <v>768</v>
      </c>
      <c r="T770" s="1"/>
      <c r="U770" s="1"/>
      <c r="V770" s="1" t="s">
        <v>14279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16726</v>
      </c>
      <c r="F771" s="1" t="s">
        <v>17841</v>
      </c>
      <c r="G771" s="1" t="s">
        <v>18919</v>
      </c>
      <c r="H771" s="1" t="s">
        <v>20007</v>
      </c>
      <c r="I771" s="1" t="s">
        <v>10658</v>
      </c>
      <c r="J771" s="1"/>
      <c r="K771" s="1" t="s">
        <v>20532</v>
      </c>
      <c r="L771" s="1" t="s">
        <v>769</v>
      </c>
      <c r="M771" s="1" t="s">
        <v>12264</v>
      </c>
      <c r="N771" s="1" t="s">
        <v>13165</v>
      </c>
      <c r="O771" s="1" t="s">
        <v>769</v>
      </c>
      <c r="P771" s="1" t="s">
        <v>20548</v>
      </c>
      <c r="Q771" s="1" t="s">
        <v>20548</v>
      </c>
      <c r="R771" s="1" t="s">
        <v>14265</v>
      </c>
      <c r="S771" s="1" t="s">
        <v>769</v>
      </c>
      <c r="T771" s="1"/>
      <c r="U771" s="1"/>
      <c r="V771" s="1" t="s">
        <v>14279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16727</v>
      </c>
      <c r="F772" s="1" t="s">
        <v>17842</v>
      </c>
      <c r="G772" s="1" t="s">
        <v>18920</v>
      </c>
      <c r="H772" s="1" t="s">
        <v>20008</v>
      </c>
      <c r="I772" s="1" t="s">
        <v>10659</v>
      </c>
      <c r="J772" s="1"/>
      <c r="K772" s="1" t="s">
        <v>20532</v>
      </c>
      <c r="L772" s="1" t="s">
        <v>770</v>
      </c>
      <c r="M772" s="1" t="s">
        <v>12265</v>
      </c>
      <c r="N772" s="1" t="s">
        <v>13165</v>
      </c>
      <c r="O772" s="1" t="s">
        <v>770</v>
      </c>
      <c r="P772" s="1" t="s">
        <v>20548</v>
      </c>
      <c r="Q772" s="1" t="s">
        <v>20548</v>
      </c>
      <c r="R772" s="1" t="s">
        <v>14265</v>
      </c>
      <c r="S772" s="1" t="s">
        <v>770</v>
      </c>
      <c r="T772" s="1"/>
      <c r="U772" s="1"/>
      <c r="V772" s="1" t="s">
        <v>14279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5809</v>
      </c>
      <c r="G773" s="1" t="s">
        <v>7409</v>
      </c>
      <c r="H773" s="1" t="s">
        <v>9012</v>
      </c>
      <c r="I773" s="1" t="s">
        <v>10660</v>
      </c>
      <c r="J773" s="1"/>
      <c r="K773" s="1" t="s">
        <v>20532</v>
      </c>
      <c r="L773" s="1" t="s">
        <v>771</v>
      </c>
      <c r="M773" s="1" t="s">
        <v>12266</v>
      </c>
      <c r="N773" s="1" t="s">
        <v>13165</v>
      </c>
      <c r="O773" s="1" t="s">
        <v>771</v>
      </c>
      <c r="P773" s="1" t="s">
        <v>20548</v>
      </c>
      <c r="Q773" s="1" t="s">
        <v>20548</v>
      </c>
      <c r="R773" s="1" t="s">
        <v>14265</v>
      </c>
      <c r="S773" s="1" t="s">
        <v>771</v>
      </c>
      <c r="T773" s="1"/>
      <c r="U773" s="1"/>
      <c r="V773" s="1" t="s">
        <v>14279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16728</v>
      </c>
      <c r="F774" s="1" t="s">
        <v>17843</v>
      </c>
      <c r="G774" s="1" t="s">
        <v>18921</v>
      </c>
      <c r="H774" s="1" t="s">
        <v>20009</v>
      </c>
      <c r="I774" s="1" t="s">
        <v>10661</v>
      </c>
      <c r="J774" s="1"/>
      <c r="K774" s="1" t="s">
        <v>20532</v>
      </c>
      <c r="L774" s="1" t="s">
        <v>772</v>
      </c>
      <c r="M774" s="1" t="s">
        <v>12267</v>
      </c>
      <c r="N774" s="1" t="s">
        <v>13165</v>
      </c>
      <c r="O774" s="1" t="s">
        <v>772</v>
      </c>
      <c r="P774" s="1" t="s">
        <v>20548</v>
      </c>
      <c r="Q774" s="1" t="s">
        <v>20548</v>
      </c>
      <c r="R774" s="1" t="s">
        <v>14265</v>
      </c>
      <c r="S774" s="1" t="s">
        <v>772</v>
      </c>
      <c r="T774" s="1"/>
      <c r="U774" s="1"/>
      <c r="V774" s="1" t="s">
        <v>14279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16729</v>
      </c>
      <c r="F775" s="1" t="s">
        <v>17844</v>
      </c>
      <c r="G775" s="1" t="s">
        <v>18922</v>
      </c>
      <c r="H775" s="1" t="s">
        <v>20010</v>
      </c>
      <c r="I775" s="1" t="s">
        <v>10662</v>
      </c>
      <c r="J775" s="1"/>
      <c r="K775" s="1" t="s">
        <v>20532</v>
      </c>
      <c r="L775" s="1" t="s">
        <v>773</v>
      </c>
      <c r="M775" s="1" t="s">
        <v>12268</v>
      </c>
      <c r="N775" s="1" t="s">
        <v>13165</v>
      </c>
      <c r="O775" s="1" t="s">
        <v>773</v>
      </c>
      <c r="P775" s="1" t="s">
        <v>20548</v>
      </c>
      <c r="Q775" s="1" t="s">
        <v>20548</v>
      </c>
      <c r="R775" s="1" t="s">
        <v>14265</v>
      </c>
      <c r="S775" s="1" t="s">
        <v>773</v>
      </c>
      <c r="T775" s="1"/>
      <c r="U775" s="1"/>
      <c r="V775" s="1" t="s">
        <v>14279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16730</v>
      </c>
      <c r="F776" s="1" t="s">
        <v>17845</v>
      </c>
      <c r="G776" s="1" t="s">
        <v>18923</v>
      </c>
      <c r="H776" s="1" t="s">
        <v>20011</v>
      </c>
      <c r="I776" s="1" t="s">
        <v>10663</v>
      </c>
      <c r="J776" s="1"/>
      <c r="K776" s="1" t="s">
        <v>20532</v>
      </c>
      <c r="L776" s="1" t="s">
        <v>774</v>
      </c>
      <c r="M776" s="1" t="s">
        <v>12269</v>
      </c>
      <c r="N776" s="1" t="s">
        <v>13165</v>
      </c>
      <c r="O776" s="1" t="s">
        <v>774</v>
      </c>
      <c r="P776" s="1" t="s">
        <v>20548</v>
      </c>
      <c r="Q776" s="1" t="s">
        <v>20548</v>
      </c>
      <c r="R776" s="1" t="s">
        <v>14265</v>
      </c>
      <c r="S776" s="1" t="s">
        <v>774</v>
      </c>
      <c r="T776" s="1"/>
      <c r="U776" s="1"/>
      <c r="V776" s="1" t="s">
        <v>14279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16731</v>
      </c>
      <c r="F777" s="1" t="s">
        <v>17846</v>
      </c>
      <c r="G777" s="1" t="s">
        <v>18924</v>
      </c>
      <c r="H777" s="1" t="s">
        <v>20012</v>
      </c>
      <c r="I777" s="1" t="s">
        <v>10664</v>
      </c>
      <c r="J777" s="1"/>
      <c r="K777" s="1" t="s">
        <v>20532</v>
      </c>
      <c r="L777" s="1" t="s">
        <v>775</v>
      </c>
      <c r="M777" s="1" t="s">
        <v>12270</v>
      </c>
      <c r="N777" s="1" t="s">
        <v>13165</v>
      </c>
      <c r="O777" s="1" t="s">
        <v>775</v>
      </c>
      <c r="P777" s="1" t="s">
        <v>20548</v>
      </c>
      <c r="Q777" s="1" t="s">
        <v>20548</v>
      </c>
      <c r="R777" s="1" t="s">
        <v>14265</v>
      </c>
      <c r="S777" s="1" t="s">
        <v>775</v>
      </c>
      <c r="T777" s="1"/>
      <c r="U777" s="1"/>
      <c r="V777" s="1" t="s">
        <v>14279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16732</v>
      </c>
      <c r="F778" s="1" t="s">
        <v>17847</v>
      </c>
      <c r="G778" s="1" t="s">
        <v>18925</v>
      </c>
      <c r="H778" s="1" t="s">
        <v>20013</v>
      </c>
      <c r="I778" s="1" t="s">
        <v>10665</v>
      </c>
      <c r="J778" s="1"/>
      <c r="K778" s="1" t="s">
        <v>20532</v>
      </c>
      <c r="L778" s="1" t="s">
        <v>776</v>
      </c>
      <c r="M778" s="1" t="s">
        <v>12271</v>
      </c>
      <c r="N778" s="1" t="s">
        <v>13165</v>
      </c>
      <c r="O778" s="1" t="s">
        <v>776</v>
      </c>
      <c r="P778" s="1" t="s">
        <v>20548</v>
      </c>
      <c r="Q778" s="1" t="s">
        <v>20548</v>
      </c>
      <c r="R778" s="1" t="s">
        <v>14265</v>
      </c>
      <c r="S778" s="1" t="s">
        <v>776</v>
      </c>
      <c r="T778" s="1"/>
      <c r="U778" s="1"/>
      <c r="V778" s="1" t="s">
        <v>14279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16733</v>
      </c>
      <c r="F779" s="1" t="s">
        <v>17848</v>
      </c>
      <c r="G779" s="1" t="s">
        <v>18926</v>
      </c>
      <c r="H779" s="1" t="s">
        <v>20014</v>
      </c>
      <c r="I779" s="1" t="s">
        <v>10666</v>
      </c>
      <c r="J779" s="1"/>
      <c r="K779" s="1" t="s">
        <v>20532</v>
      </c>
      <c r="L779" s="1" t="s">
        <v>777</v>
      </c>
      <c r="M779" s="1" t="s">
        <v>12272</v>
      </c>
      <c r="N779" s="1" t="s">
        <v>13165</v>
      </c>
      <c r="O779" s="1" t="s">
        <v>777</v>
      </c>
      <c r="P779" s="1" t="s">
        <v>20548</v>
      </c>
      <c r="Q779" s="1" t="s">
        <v>20548</v>
      </c>
      <c r="R779" s="1" t="s">
        <v>14265</v>
      </c>
      <c r="S779" s="1" t="s">
        <v>777</v>
      </c>
      <c r="T779" s="1"/>
      <c r="U779" s="1"/>
      <c r="V779" s="1" t="s">
        <v>14279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16734</v>
      </c>
      <c r="F780" s="1" t="s">
        <v>17849</v>
      </c>
      <c r="G780" s="1" t="s">
        <v>18927</v>
      </c>
      <c r="H780" s="1" t="s">
        <v>20015</v>
      </c>
      <c r="I780" s="1" t="s">
        <v>10667</v>
      </c>
      <c r="J780" s="1"/>
      <c r="K780" s="1" t="s">
        <v>20532</v>
      </c>
      <c r="L780" s="1" t="s">
        <v>778</v>
      </c>
      <c r="M780" s="1" t="s">
        <v>12273</v>
      </c>
      <c r="N780" s="1" t="s">
        <v>13165</v>
      </c>
      <c r="O780" s="1" t="s">
        <v>778</v>
      </c>
      <c r="P780" s="1" t="s">
        <v>20548</v>
      </c>
      <c r="Q780" s="1" t="s">
        <v>20548</v>
      </c>
      <c r="R780" s="1" t="s">
        <v>14265</v>
      </c>
      <c r="S780" s="1" t="s">
        <v>778</v>
      </c>
      <c r="T780" s="1"/>
      <c r="U780" s="1"/>
      <c r="V780" s="1" t="s">
        <v>14279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16735</v>
      </c>
      <c r="F781" s="1" t="s">
        <v>17850</v>
      </c>
      <c r="G781" s="1" t="s">
        <v>18928</v>
      </c>
      <c r="H781" s="1" t="s">
        <v>20016</v>
      </c>
      <c r="I781" s="1" t="s">
        <v>10668</v>
      </c>
      <c r="J781" s="1"/>
      <c r="K781" s="1" t="s">
        <v>20532</v>
      </c>
      <c r="L781" s="1" t="s">
        <v>779</v>
      </c>
      <c r="M781" s="1" t="s">
        <v>12274</v>
      </c>
      <c r="N781" s="1" t="s">
        <v>13165</v>
      </c>
      <c r="O781" s="1" t="s">
        <v>779</v>
      </c>
      <c r="P781" s="1" t="s">
        <v>20548</v>
      </c>
      <c r="Q781" s="1" t="s">
        <v>20548</v>
      </c>
      <c r="R781" s="1" t="s">
        <v>14265</v>
      </c>
      <c r="S781" s="1" t="s">
        <v>779</v>
      </c>
      <c r="T781" s="1"/>
      <c r="U781" s="1"/>
      <c r="V781" s="1" t="s">
        <v>14279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16736</v>
      </c>
      <c r="F782" s="1" t="s">
        <v>17851</v>
      </c>
      <c r="G782" s="1" t="s">
        <v>18929</v>
      </c>
      <c r="H782" s="1" t="s">
        <v>20017</v>
      </c>
      <c r="I782" s="1" t="s">
        <v>10669</v>
      </c>
      <c r="J782" s="1"/>
      <c r="K782" s="1" t="s">
        <v>20532</v>
      </c>
      <c r="L782" s="1" t="s">
        <v>780</v>
      </c>
      <c r="M782" s="1" t="s">
        <v>12275</v>
      </c>
      <c r="N782" s="1" t="s">
        <v>13165</v>
      </c>
      <c r="O782" s="1" t="s">
        <v>780</v>
      </c>
      <c r="P782" s="1" t="s">
        <v>20548</v>
      </c>
      <c r="Q782" s="1" t="s">
        <v>20548</v>
      </c>
      <c r="R782" s="1" t="s">
        <v>14265</v>
      </c>
      <c r="S782" s="1" t="s">
        <v>780</v>
      </c>
      <c r="T782" s="1"/>
      <c r="U782" s="1"/>
      <c r="V782" s="1" t="s">
        <v>14279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16737</v>
      </c>
      <c r="F783" s="1" t="s">
        <v>17852</v>
      </c>
      <c r="G783" s="1" t="s">
        <v>18930</v>
      </c>
      <c r="H783" s="1" t="s">
        <v>20018</v>
      </c>
      <c r="I783" s="1" t="s">
        <v>10670</v>
      </c>
      <c r="J783" s="1"/>
      <c r="K783" s="1" t="s">
        <v>20532</v>
      </c>
      <c r="L783" s="1" t="s">
        <v>781</v>
      </c>
      <c r="M783" s="1" t="s">
        <v>12276</v>
      </c>
      <c r="N783" s="1" t="s">
        <v>13165</v>
      </c>
      <c r="O783" s="1" t="s">
        <v>781</v>
      </c>
      <c r="P783" s="1" t="s">
        <v>20548</v>
      </c>
      <c r="Q783" s="1" t="s">
        <v>20548</v>
      </c>
      <c r="R783" s="1" t="s">
        <v>14265</v>
      </c>
      <c r="S783" s="1" t="s">
        <v>781</v>
      </c>
      <c r="T783" s="1"/>
      <c r="U783" s="1"/>
      <c r="V783" s="1" t="s">
        <v>14279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5820</v>
      </c>
      <c r="G784" s="1" t="s">
        <v>7420</v>
      </c>
      <c r="H784" s="1" t="s">
        <v>9023</v>
      </c>
      <c r="I784" s="1" t="s">
        <v>10671</v>
      </c>
      <c r="J784" s="1"/>
      <c r="K784" s="1" t="s">
        <v>20532</v>
      </c>
      <c r="L784" s="1" t="s">
        <v>782</v>
      </c>
      <c r="M784" s="1" t="s">
        <v>12277</v>
      </c>
      <c r="N784" s="1" t="s">
        <v>13165</v>
      </c>
      <c r="O784" s="1" t="s">
        <v>782</v>
      </c>
      <c r="P784" s="1" t="s">
        <v>20548</v>
      </c>
      <c r="Q784" s="1" t="s">
        <v>20548</v>
      </c>
      <c r="R784" s="1" t="s">
        <v>14265</v>
      </c>
      <c r="S784" s="1" t="s">
        <v>782</v>
      </c>
      <c r="T784" s="1"/>
      <c r="U784" s="1"/>
      <c r="V784" s="1" t="s">
        <v>14279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16738</v>
      </c>
      <c r="F785" s="1" t="s">
        <v>17853</v>
      </c>
      <c r="G785" s="1" t="s">
        <v>18931</v>
      </c>
      <c r="H785" s="1" t="s">
        <v>20019</v>
      </c>
      <c r="I785" s="1" t="s">
        <v>10672</v>
      </c>
      <c r="J785" s="1"/>
      <c r="K785" s="1" t="s">
        <v>20532</v>
      </c>
      <c r="L785" s="1" t="s">
        <v>783</v>
      </c>
      <c r="M785" s="1" t="s">
        <v>12278</v>
      </c>
      <c r="N785" s="1" t="s">
        <v>13165</v>
      </c>
      <c r="O785" s="1" t="s">
        <v>783</v>
      </c>
      <c r="P785" s="1" t="s">
        <v>20548</v>
      </c>
      <c r="Q785" s="1" t="s">
        <v>20548</v>
      </c>
      <c r="R785" s="1" t="s">
        <v>14265</v>
      </c>
      <c r="S785" s="1" t="s">
        <v>783</v>
      </c>
      <c r="T785" s="1"/>
      <c r="U785" s="1"/>
      <c r="V785" s="1" t="s">
        <v>14279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5822</v>
      </c>
      <c r="G786" s="1" t="s">
        <v>7422</v>
      </c>
      <c r="H786" s="1" t="s">
        <v>9025</v>
      </c>
      <c r="I786" s="1" t="s">
        <v>10673</v>
      </c>
      <c r="J786" s="1"/>
      <c r="K786" s="1" t="s">
        <v>20532</v>
      </c>
      <c r="L786" s="1" t="s">
        <v>784</v>
      </c>
      <c r="M786" s="1" t="s">
        <v>12279</v>
      </c>
      <c r="N786" s="1" t="s">
        <v>13165</v>
      </c>
      <c r="O786" s="1" t="s">
        <v>784</v>
      </c>
      <c r="P786" s="1" t="s">
        <v>20548</v>
      </c>
      <c r="Q786" s="1" t="s">
        <v>20548</v>
      </c>
      <c r="R786" s="1" t="s">
        <v>14265</v>
      </c>
      <c r="S786" s="1" t="s">
        <v>784</v>
      </c>
      <c r="T786" s="1"/>
      <c r="U786" s="1"/>
      <c r="V786" s="1" t="s">
        <v>14279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5823</v>
      </c>
      <c r="G787" s="1" t="s">
        <v>7423</v>
      </c>
      <c r="H787" s="1" t="s">
        <v>9026</v>
      </c>
      <c r="I787" s="1" t="s">
        <v>10674</v>
      </c>
      <c r="J787" s="1"/>
      <c r="K787" s="1" t="s">
        <v>20532</v>
      </c>
      <c r="L787" s="1" t="s">
        <v>785</v>
      </c>
      <c r="M787" s="1" t="s">
        <v>12280</v>
      </c>
      <c r="N787" s="1" t="s">
        <v>13165</v>
      </c>
      <c r="O787" s="1" t="s">
        <v>785</v>
      </c>
      <c r="P787" s="1" t="s">
        <v>20548</v>
      </c>
      <c r="Q787" s="1" t="s">
        <v>20548</v>
      </c>
      <c r="R787" s="1" t="s">
        <v>14265</v>
      </c>
      <c r="S787" s="1" t="s">
        <v>785</v>
      </c>
      <c r="T787" s="1"/>
      <c r="U787" s="1"/>
      <c r="V787" s="1" t="s">
        <v>14279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16739</v>
      </c>
      <c r="F788" s="1" t="s">
        <v>17854</v>
      </c>
      <c r="G788" s="1" t="s">
        <v>18932</v>
      </c>
      <c r="H788" s="1" t="s">
        <v>20020</v>
      </c>
      <c r="I788" s="1" t="s">
        <v>10675</v>
      </c>
      <c r="J788" s="1"/>
      <c r="K788" s="1" t="s">
        <v>20532</v>
      </c>
      <c r="L788" s="1" t="s">
        <v>786</v>
      </c>
      <c r="M788" s="1" t="s">
        <v>12281</v>
      </c>
      <c r="N788" s="1" t="s">
        <v>13165</v>
      </c>
      <c r="O788" s="1" t="s">
        <v>786</v>
      </c>
      <c r="P788" s="1" t="s">
        <v>20548</v>
      </c>
      <c r="Q788" s="1" t="s">
        <v>20548</v>
      </c>
      <c r="R788" s="1" t="s">
        <v>14265</v>
      </c>
      <c r="S788" s="1" t="s">
        <v>786</v>
      </c>
      <c r="T788" s="1"/>
      <c r="U788" s="1"/>
      <c r="V788" s="1" t="s">
        <v>14279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16740</v>
      </c>
      <c r="F789" s="1" t="s">
        <v>17855</v>
      </c>
      <c r="G789" s="1" t="s">
        <v>18933</v>
      </c>
      <c r="H789" s="1" t="s">
        <v>20021</v>
      </c>
      <c r="I789" s="1" t="s">
        <v>10676</v>
      </c>
      <c r="J789" s="1"/>
      <c r="K789" s="1" t="s">
        <v>20532</v>
      </c>
      <c r="L789" s="1" t="s">
        <v>787</v>
      </c>
      <c r="M789" s="1" t="s">
        <v>12282</v>
      </c>
      <c r="N789" s="1" t="s">
        <v>13165</v>
      </c>
      <c r="O789" s="1" t="s">
        <v>787</v>
      </c>
      <c r="P789" s="1" t="s">
        <v>20548</v>
      </c>
      <c r="Q789" s="1" t="s">
        <v>20548</v>
      </c>
      <c r="R789" s="1" t="s">
        <v>14265</v>
      </c>
      <c r="S789" s="1" t="s">
        <v>787</v>
      </c>
      <c r="T789" s="1"/>
      <c r="U789" s="1"/>
      <c r="V789" s="1" t="s">
        <v>14279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16741</v>
      </c>
      <c r="F790" s="1" t="s">
        <v>17856</v>
      </c>
      <c r="G790" s="1" t="s">
        <v>18934</v>
      </c>
      <c r="H790" s="1" t="s">
        <v>20022</v>
      </c>
      <c r="I790" s="1" t="s">
        <v>10677</v>
      </c>
      <c r="J790" s="1"/>
      <c r="K790" s="1" t="s">
        <v>20532</v>
      </c>
      <c r="L790" s="1" t="s">
        <v>788</v>
      </c>
      <c r="M790" s="1" t="s">
        <v>12283</v>
      </c>
      <c r="N790" s="1" t="s">
        <v>13165</v>
      </c>
      <c r="O790" s="1" t="s">
        <v>788</v>
      </c>
      <c r="P790" s="1" t="s">
        <v>20548</v>
      </c>
      <c r="Q790" s="1" t="s">
        <v>20548</v>
      </c>
      <c r="R790" s="1" t="s">
        <v>14265</v>
      </c>
      <c r="S790" s="1" t="s">
        <v>788</v>
      </c>
      <c r="T790" s="1"/>
      <c r="U790" s="1"/>
      <c r="V790" s="1" t="s">
        <v>14279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16742</v>
      </c>
      <c r="F791" s="1" t="s">
        <v>17857</v>
      </c>
      <c r="G791" s="1" t="s">
        <v>18935</v>
      </c>
      <c r="H791" s="1" t="s">
        <v>20023</v>
      </c>
      <c r="I791" s="1" t="s">
        <v>10265</v>
      </c>
      <c r="J791" s="1"/>
      <c r="K791" s="1" t="s">
        <v>20532</v>
      </c>
      <c r="L791" s="1" t="s">
        <v>789</v>
      </c>
      <c r="M791" s="1" t="s">
        <v>12284</v>
      </c>
      <c r="N791" s="1" t="s">
        <v>13165</v>
      </c>
      <c r="O791" s="1" t="s">
        <v>789</v>
      </c>
      <c r="P791" s="1" t="s">
        <v>20548</v>
      </c>
      <c r="Q791" s="1" t="s">
        <v>20548</v>
      </c>
      <c r="R791" s="1" t="s">
        <v>14265</v>
      </c>
      <c r="S791" s="1" t="s">
        <v>789</v>
      </c>
      <c r="T791" s="1"/>
      <c r="U791" s="1"/>
      <c r="V791" s="1" t="s">
        <v>14279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5828</v>
      </c>
      <c r="G792" s="1" t="s">
        <v>7428</v>
      </c>
      <c r="H792" s="1" t="s">
        <v>9031</v>
      </c>
      <c r="I792" s="1" t="s">
        <v>10678</v>
      </c>
      <c r="J792" s="1"/>
      <c r="K792" s="1" t="s">
        <v>20532</v>
      </c>
      <c r="L792" s="1" t="s">
        <v>790</v>
      </c>
      <c r="M792" s="1" t="s">
        <v>12285</v>
      </c>
      <c r="N792" s="1" t="s">
        <v>13165</v>
      </c>
      <c r="O792" s="1" t="s">
        <v>790</v>
      </c>
      <c r="P792" s="1" t="s">
        <v>20548</v>
      </c>
      <c r="Q792" s="1" t="s">
        <v>20548</v>
      </c>
      <c r="R792" s="1" t="s">
        <v>14265</v>
      </c>
      <c r="S792" s="1" t="s">
        <v>790</v>
      </c>
      <c r="T792" s="1"/>
      <c r="U792" s="1"/>
      <c r="V792" s="1" t="s">
        <v>14279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16743</v>
      </c>
      <c r="F793" s="1" t="s">
        <v>17858</v>
      </c>
      <c r="G793" s="1" t="s">
        <v>18936</v>
      </c>
      <c r="H793" s="1" t="s">
        <v>20024</v>
      </c>
      <c r="I793" s="1" t="s">
        <v>10679</v>
      </c>
      <c r="J793" s="1"/>
      <c r="K793" s="1" t="s">
        <v>20532</v>
      </c>
      <c r="L793" s="1" t="s">
        <v>791</v>
      </c>
      <c r="M793" s="1" t="s">
        <v>12286</v>
      </c>
      <c r="N793" s="1" t="s">
        <v>13165</v>
      </c>
      <c r="O793" s="1" t="s">
        <v>791</v>
      </c>
      <c r="P793" s="1" t="s">
        <v>20548</v>
      </c>
      <c r="Q793" s="1" t="s">
        <v>20548</v>
      </c>
      <c r="R793" s="1" t="s">
        <v>14265</v>
      </c>
      <c r="S793" s="1" t="s">
        <v>791</v>
      </c>
      <c r="T793" s="1"/>
      <c r="U793" s="1"/>
      <c r="V793" s="1" t="s">
        <v>14279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16744</v>
      </c>
      <c r="F794" s="1" t="s">
        <v>17859</v>
      </c>
      <c r="G794" s="1" t="s">
        <v>18937</v>
      </c>
      <c r="H794" s="1" t="s">
        <v>20025</v>
      </c>
      <c r="I794" s="1" t="s">
        <v>10680</v>
      </c>
      <c r="J794" s="1"/>
      <c r="K794" s="1" t="s">
        <v>20532</v>
      </c>
      <c r="L794" s="1" t="s">
        <v>792</v>
      </c>
      <c r="M794" s="1" t="s">
        <v>12287</v>
      </c>
      <c r="N794" s="1" t="s">
        <v>13165</v>
      </c>
      <c r="O794" s="1" t="s">
        <v>792</v>
      </c>
      <c r="P794" s="1" t="s">
        <v>20548</v>
      </c>
      <c r="Q794" s="1" t="s">
        <v>20548</v>
      </c>
      <c r="R794" s="1" t="s">
        <v>14265</v>
      </c>
      <c r="S794" s="1" t="s">
        <v>792</v>
      </c>
      <c r="T794" s="1"/>
      <c r="U794" s="1"/>
      <c r="V794" s="1" t="s">
        <v>14279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16745</v>
      </c>
      <c r="F795" s="1" t="s">
        <v>17860</v>
      </c>
      <c r="G795" s="1" t="s">
        <v>18938</v>
      </c>
      <c r="H795" s="1" t="s">
        <v>20026</v>
      </c>
      <c r="I795" s="1" t="s">
        <v>10681</v>
      </c>
      <c r="J795" s="1"/>
      <c r="K795" s="1" t="s">
        <v>20532</v>
      </c>
      <c r="L795" s="1" t="s">
        <v>793</v>
      </c>
      <c r="M795" s="1" t="s">
        <v>12288</v>
      </c>
      <c r="N795" s="1" t="s">
        <v>13165</v>
      </c>
      <c r="O795" s="1" t="s">
        <v>793</v>
      </c>
      <c r="P795" s="1" t="s">
        <v>20548</v>
      </c>
      <c r="Q795" s="1" t="s">
        <v>20548</v>
      </c>
      <c r="R795" s="1" t="s">
        <v>14265</v>
      </c>
      <c r="S795" s="1" t="s">
        <v>793</v>
      </c>
      <c r="T795" s="1"/>
      <c r="U795" s="1"/>
      <c r="V795" s="1" t="s">
        <v>14279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16746</v>
      </c>
      <c r="F796" s="1" t="s">
        <v>17861</v>
      </c>
      <c r="G796" s="1" t="s">
        <v>18939</v>
      </c>
      <c r="H796" s="1" t="s">
        <v>20027</v>
      </c>
      <c r="I796" s="1" t="s">
        <v>10682</v>
      </c>
      <c r="J796" s="1"/>
      <c r="K796" s="1" t="s">
        <v>20532</v>
      </c>
      <c r="L796" s="1" t="s">
        <v>794</v>
      </c>
      <c r="M796" s="1" t="s">
        <v>12289</v>
      </c>
      <c r="N796" s="1" t="s">
        <v>13165</v>
      </c>
      <c r="O796" s="1" t="s">
        <v>794</v>
      </c>
      <c r="P796" s="1" t="s">
        <v>20548</v>
      </c>
      <c r="Q796" s="1" t="s">
        <v>20548</v>
      </c>
      <c r="R796" s="1" t="s">
        <v>14265</v>
      </c>
      <c r="S796" s="1" t="s">
        <v>794</v>
      </c>
      <c r="T796" s="1"/>
      <c r="U796" s="1"/>
      <c r="V796" s="1" t="s">
        <v>14279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16747</v>
      </c>
      <c r="F797" s="1" t="s">
        <v>17862</v>
      </c>
      <c r="G797" s="1" t="s">
        <v>18940</v>
      </c>
      <c r="H797" s="1" t="s">
        <v>18940</v>
      </c>
      <c r="I797" s="1" t="s">
        <v>10683</v>
      </c>
      <c r="J797" s="1"/>
      <c r="K797" s="1" t="s">
        <v>20532</v>
      </c>
      <c r="L797" s="1" t="s">
        <v>795</v>
      </c>
      <c r="M797" s="1" t="s">
        <v>12290</v>
      </c>
      <c r="N797" s="1" t="s">
        <v>13165</v>
      </c>
      <c r="O797" s="1" t="s">
        <v>795</v>
      </c>
      <c r="P797" s="1" t="s">
        <v>20548</v>
      </c>
      <c r="Q797" s="1" t="s">
        <v>20548</v>
      </c>
      <c r="R797" s="1" t="s">
        <v>14265</v>
      </c>
      <c r="S797" s="1" t="s">
        <v>795</v>
      </c>
      <c r="T797" s="1"/>
      <c r="U797" s="1"/>
      <c r="V797" s="1" t="s">
        <v>14279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16748</v>
      </c>
      <c r="F798" s="1" t="s">
        <v>17863</v>
      </c>
      <c r="G798" s="1" t="s">
        <v>18941</v>
      </c>
      <c r="H798" s="1" t="s">
        <v>20028</v>
      </c>
      <c r="I798" s="1" t="s">
        <v>10684</v>
      </c>
      <c r="J798" s="1"/>
      <c r="K798" s="1" t="s">
        <v>20532</v>
      </c>
      <c r="L798" s="1" t="s">
        <v>796</v>
      </c>
      <c r="M798" s="1" t="s">
        <v>12291</v>
      </c>
      <c r="N798" s="1" t="s">
        <v>13165</v>
      </c>
      <c r="O798" s="1" t="s">
        <v>796</v>
      </c>
      <c r="P798" s="1" t="s">
        <v>20548</v>
      </c>
      <c r="Q798" s="1" t="s">
        <v>20548</v>
      </c>
      <c r="R798" s="1" t="s">
        <v>14265</v>
      </c>
      <c r="S798" s="1" t="s">
        <v>796</v>
      </c>
      <c r="T798" s="1"/>
      <c r="U798" s="1"/>
      <c r="V798" s="1" t="s">
        <v>14279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16749</v>
      </c>
      <c r="F799" s="1" t="s">
        <v>17864</v>
      </c>
      <c r="G799" s="1" t="s">
        <v>18942</v>
      </c>
      <c r="H799" s="1" t="s">
        <v>20029</v>
      </c>
      <c r="I799" s="1" t="s">
        <v>10685</v>
      </c>
      <c r="J799" s="1"/>
      <c r="K799" s="1" t="s">
        <v>20532</v>
      </c>
      <c r="L799" s="1" t="s">
        <v>797</v>
      </c>
      <c r="M799" s="1" t="s">
        <v>12292</v>
      </c>
      <c r="N799" s="1" t="s">
        <v>13165</v>
      </c>
      <c r="O799" s="1" t="s">
        <v>797</v>
      </c>
      <c r="P799" s="1" t="s">
        <v>20548</v>
      </c>
      <c r="Q799" s="1" t="s">
        <v>20548</v>
      </c>
      <c r="R799" s="1" t="s">
        <v>14265</v>
      </c>
      <c r="S799" s="1" t="s">
        <v>797</v>
      </c>
      <c r="T799" s="1"/>
      <c r="U799" s="1"/>
      <c r="V799" s="1" t="s">
        <v>14279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16750</v>
      </c>
      <c r="F800" s="1" t="s">
        <v>17865</v>
      </c>
      <c r="G800" s="1" t="s">
        <v>18943</v>
      </c>
      <c r="H800" s="1" t="s">
        <v>20030</v>
      </c>
      <c r="I800" s="1" t="s">
        <v>10686</v>
      </c>
      <c r="J800" s="1"/>
      <c r="K800" s="1" t="s">
        <v>20532</v>
      </c>
      <c r="L800" s="1" t="s">
        <v>798</v>
      </c>
      <c r="M800" s="1" t="s">
        <v>12293</v>
      </c>
      <c r="N800" s="1" t="s">
        <v>13165</v>
      </c>
      <c r="O800" s="1" t="s">
        <v>798</v>
      </c>
      <c r="P800" s="1" t="s">
        <v>20548</v>
      </c>
      <c r="Q800" s="1" t="s">
        <v>20548</v>
      </c>
      <c r="R800" s="1" t="s">
        <v>14265</v>
      </c>
      <c r="S800" s="1" t="s">
        <v>798</v>
      </c>
      <c r="T800" s="1"/>
      <c r="U800" s="1"/>
      <c r="V800" s="1" t="s">
        <v>14279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16751</v>
      </c>
      <c r="F801" s="1" t="s">
        <v>17866</v>
      </c>
      <c r="G801" s="1" t="s">
        <v>18944</v>
      </c>
      <c r="H801" s="1" t="s">
        <v>20031</v>
      </c>
      <c r="I801" s="1" t="s">
        <v>10687</v>
      </c>
      <c r="J801" s="1"/>
      <c r="K801" s="1" t="s">
        <v>20532</v>
      </c>
      <c r="L801" s="1" t="s">
        <v>799</v>
      </c>
      <c r="M801" s="1" t="s">
        <v>12294</v>
      </c>
      <c r="N801" s="1" t="s">
        <v>13165</v>
      </c>
      <c r="O801" s="1" t="s">
        <v>799</v>
      </c>
      <c r="P801" s="1" t="s">
        <v>20548</v>
      </c>
      <c r="Q801" s="1" t="s">
        <v>20548</v>
      </c>
      <c r="R801" s="1" t="s">
        <v>14265</v>
      </c>
      <c r="S801" s="1" t="s">
        <v>799</v>
      </c>
      <c r="T801" s="1"/>
      <c r="U801" s="1"/>
      <c r="V801" s="1" t="s">
        <v>14279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16752</v>
      </c>
      <c r="F802" s="1" t="s">
        <v>17867</v>
      </c>
      <c r="G802" s="1" t="s">
        <v>18945</v>
      </c>
      <c r="H802" s="1" t="s">
        <v>20032</v>
      </c>
      <c r="I802" s="1" t="s">
        <v>10688</v>
      </c>
      <c r="J802" s="1"/>
      <c r="K802" s="1" t="s">
        <v>20532</v>
      </c>
      <c r="L802" s="1" t="s">
        <v>800</v>
      </c>
      <c r="M802" s="1" t="s">
        <v>12295</v>
      </c>
      <c r="N802" s="1" t="s">
        <v>13165</v>
      </c>
      <c r="O802" s="1" t="s">
        <v>800</v>
      </c>
      <c r="P802" s="1" t="s">
        <v>20548</v>
      </c>
      <c r="Q802" s="1" t="s">
        <v>20548</v>
      </c>
      <c r="R802" s="1" t="s">
        <v>14265</v>
      </c>
      <c r="S802" s="1" t="s">
        <v>800</v>
      </c>
      <c r="T802" s="1"/>
      <c r="U802" s="1"/>
      <c r="V802" s="1" t="s">
        <v>14279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5839</v>
      </c>
      <c r="G803" s="1" t="s">
        <v>7439</v>
      </c>
      <c r="H803" s="1" t="s">
        <v>9041</v>
      </c>
      <c r="I803" s="1" t="s">
        <v>10689</v>
      </c>
      <c r="J803" s="1"/>
      <c r="K803" s="1" t="s">
        <v>20532</v>
      </c>
      <c r="L803" s="1" t="s">
        <v>801</v>
      </c>
      <c r="M803" s="1" t="s">
        <v>12296</v>
      </c>
      <c r="N803" s="1" t="s">
        <v>13165</v>
      </c>
      <c r="O803" s="1" t="s">
        <v>801</v>
      </c>
      <c r="P803" s="1" t="s">
        <v>20548</v>
      </c>
      <c r="Q803" s="1" t="s">
        <v>20548</v>
      </c>
      <c r="R803" s="1" t="s">
        <v>14265</v>
      </c>
      <c r="S803" s="1" t="s">
        <v>801</v>
      </c>
      <c r="T803" s="1"/>
      <c r="U803" s="1"/>
      <c r="V803" s="1" t="s">
        <v>14279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5840</v>
      </c>
      <c r="G804" s="1" t="s">
        <v>7440</v>
      </c>
      <c r="H804" s="1" t="s">
        <v>9042</v>
      </c>
      <c r="I804" s="1" t="s">
        <v>10690</v>
      </c>
      <c r="J804" s="1"/>
      <c r="K804" s="1" t="s">
        <v>20532</v>
      </c>
      <c r="L804" s="1" t="s">
        <v>802</v>
      </c>
      <c r="M804" s="1" t="s">
        <v>12297</v>
      </c>
      <c r="N804" s="1" t="s">
        <v>13165</v>
      </c>
      <c r="O804" s="1" t="s">
        <v>802</v>
      </c>
      <c r="P804" s="1" t="s">
        <v>20548</v>
      </c>
      <c r="Q804" s="1" t="s">
        <v>20548</v>
      </c>
      <c r="R804" s="1" t="s">
        <v>14265</v>
      </c>
      <c r="S804" s="1" t="s">
        <v>802</v>
      </c>
      <c r="T804" s="1"/>
      <c r="U804" s="1"/>
      <c r="V804" s="1" t="s">
        <v>14279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16753</v>
      </c>
      <c r="F805" s="1" t="s">
        <v>17868</v>
      </c>
      <c r="G805" s="1" t="s">
        <v>18946</v>
      </c>
      <c r="H805" s="1" t="s">
        <v>20033</v>
      </c>
      <c r="I805" s="1" t="s">
        <v>10691</v>
      </c>
      <c r="J805" s="1"/>
      <c r="K805" s="1" t="s">
        <v>20532</v>
      </c>
      <c r="L805" s="1" t="s">
        <v>803</v>
      </c>
      <c r="M805" s="1" t="s">
        <v>12298</v>
      </c>
      <c r="N805" s="1" t="s">
        <v>13165</v>
      </c>
      <c r="O805" s="1" t="s">
        <v>803</v>
      </c>
      <c r="P805" s="1" t="s">
        <v>20548</v>
      </c>
      <c r="Q805" s="1" t="s">
        <v>20548</v>
      </c>
      <c r="R805" s="1" t="s">
        <v>14265</v>
      </c>
      <c r="S805" s="1" t="s">
        <v>803</v>
      </c>
      <c r="T805" s="1"/>
      <c r="U805" s="1"/>
      <c r="V805" s="1" t="s">
        <v>14279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16754</v>
      </c>
      <c r="F806" s="1" t="s">
        <v>17869</v>
      </c>
      <c r="G806" s="1" t="s">
        <v>18947</v>
      </c>
      <c r="H806" s="1" t="s">
        <v>20034</v>
      </c>
      <c r="I806" s="1" t="s">
        <v>10692</v>
      </c>
      <c r="J806" s="1"/>
      <c r="K806" s="1" t="s">
        <v>20532</v>
      </c>
      <c r="L806" s="1" t="s">
        <v>804</v>
      </c>
      <c r="M806" s="1" t="s">
        <v>12299</v>
      </c>
      <c r="N806" s="1" t="s">
        <v>13165</v>
      </c>
      <c r="O806" s="1" t="s">
        <v>804</v>
      </c>
      <c r="P806" s="1" t="s">
        <v>20548</v>
      </c>
      <c r="Q806" s="1" t="s">
        <v>20548</v>
      </c>
      <c r="R806" s="1" t="s">
        <v>14265</v>
      </c>
      <c r="S806" s="1" t="s">
        <v>804</v>
      </c>
      <c r="T806" s="1"/>
      <c r="U806" s="1"/>
      <c r="V806" s="1" t="s">
        <v>14279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16755</v>
      </c>
      <c r="F807" s="1" t="s">
        <v>17870</v>
      </c>
      <c r="G807" s="1" t="s">
        <v>18948</v>
      </c>
      <c r="H807" s="1" t="s">
        <v>20035</v>
      </c>
      <c r="I807" s="1" t="s">
        <v>10693</v>
      </c>
      <c r="J807" s="1"/>
      <c r="K807" s="1" t="s">
        <v>20532</v>
      </c>
      <c r="L807" s="1" t="s">
        <v>805</v>
      </c>
      <c r="M807" s="1" t="s">
        <v>12300</v>
      </c>
      <c r="N807" s="1" t="s">
        <v>13165</v>
      </c>
      <c r="O807" s="1" t="s">
        <v>805</v>
      </c>
      <c r="P807" s="1" t="s">
        <v>20548</v>
      </c>
      <c r="Q807" s="1" t="s">
        <v>20548</v>
      </c>
      <c r="R807" s="1" t="s">
        <v>14265</v>
      </c>
      <c r="S807" s="1" t="s">
        <v>805</v>
      </c>
      <c r="T807" s="1"/>
      <c r="U807" s="1"/>
      <c r="V807" s="1" t="s">
        <v>14279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16756</v>
      </c>
      <c r="F808" s="1" t="s">
        <v>17871</v>
      </c>
      <c r="G808" s="1" t="s">
        <v>18949</v>
      </c>
      <c r="H808" s="1" t="s">
        <v>20036</v>
      </c>
      <c r="I808" s="1" t="s">
        <v>10694</v>
      </c>
      <c r="J808" s="1"/>
      <c r="K808" s="1" t="s">
        <v>20532</v>
      </c>
      <c r="L808" s="1" t="s">
        <v>806</v>
      </c>
      <c r="M808" s="1" t="s">
        <v>12301</v>
      </c>
      <c r="N808" s="1" t="s">
        <v>13165</v>
      </c>
      <c r="O808" s="1" t="s">
        <v>806</v>
      </c>
      <c r="P808" s="1" t="s">
        <v>20548</v>
      </c>
      <c r="Q808" s="1" t="s">
        <v>20548</v>
      </c>
      <c r="R808" s="1" t="s">
        <v>14265</v>
      </c>
      <c r="S808" s="1" t="s">
        <v>806</v>
      </c>
      <c r="T808" s="1"/>
      <c r="U808" s="1"/>
      <c r="V808" s="1" t="s">
        <v>14279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16757</v>
      </c>
      <c r="F809" s="1" t="s">
        <v>17872</v>
      </c>
      <c r="G809" s="1" t="s">
        <v>18950</v>
      </c>
      <c r="H809" s="1" t="s">
        <v>20037</v>
      </c>
      <c r="I809" s="1" t="s">
        <v>10695</v>
      </c>
      <c r="J809" s="1"/>
      <c r="K809" s="1" t="s">
        <v>20532</v>
      </c>
      <c r="L809" s="1" t="s">
        <v>807</v>
      </c>
      <c r="M809" s="1" t="s">
        <v>12302</v>
      </c>
      <c r="N809" s="1" t="s">
        <v>13165</v>
      </c>
      <c r="O809" s="1" t="s">
        <v>807</v>
      </c>
      <c r="P809" s="1" t="s">
        <v>20548</v>
      </c>
      <c r="Q809" s="1" t="s">
        <v>20548</v>
      </c>
      <c r="R809" s="1" t="s">
        <v>14265</v>
      </c>
      <c r="S809" s="1" t="s">
        <v>807</v>
      </c>
      <c r="T809" s="1"/>
      <c r="U809" s="1"/>
      <c r="V809" s="1" t="s">
        <v>14279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16758</v>
      </c>
      <c r="F810" s="1" t="s">
        <v>17873</v>
      </c>
      <c r="G810" s="1" t="s">
        <v>18951</v>
      </c>
      <c r="H810" s="1" t="s">
        <v>20034</v>
      </c>
      <c r="I810" s="1" t="s">
        <v>10696</v>
      </c>
      <c r="J810" s="1"/>
      <c r="K810" s="1" t="s">
        <v>20532</v>
      </c>
      <c r="L810" s="1" t="s">
        <v>808</v>
      </c>
      <c r="M810" s="1" t="s">
        <v>12303</v>
      </c>
      <c r="N810" s="1" t="s">
        <v>13165</v>
      </c>
      <c r="O810" s="1" t="s">
        <v>808</v>
      </c>
      <c r="P810" s="1" t="s">
        <v>20548</v>
      </c>
      <c r="Q810" s="1" t="s">
        <v>20548</v>
      </c>
      <c r="R810" s="1" t="s">
        <v>14265</v>
      </c>
      <c r="S810" s="1" t="s">
        <v>808</v>
      </c>
      <c r="T810" s="1"/>
      <c r="U810" s="1"/>
      <c r="V810" s="1" t="s">
        <v>14279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5847</v>
      </c>
      <c r="G811" s="1" t="s">
        <v>7447</v>
      </c>
      <c r="H811" s="1" t="s">
        <v>9048</v>
      </c>
      <c r="I811" s="1" t="s">
        <v>10697</v>
      </c>
      <c r="J811" s="1"/>
      <c r="K811" s="1" t="s">
        <v>20532</v>
      </c>
      <c r="L811" s="1" t="s">
        <v>809</v>
      </c>
      <c r="M811" s="1" t="s">
        <v>12304</v>
      </c>
      <c r="N811" s="1" t="s">
        <v>13165</v>
      </c>
      <c r="O811" s="1" t="s">
        <v>809</v>
      </c>
      <c r="P811" s="1" t="s">
        <v>20548</v>
      </c>
      <c r="Q811" s="1" t="s">
        <v>20548</v>
      </c>
      <c r="R811" s="1" t="s">
        <v>14265</v>
      </c>
      <c r="S811" s="1" t="s">
        <v>809</v>
      </c>
      <c r="T811" s="1"/>
      <c r="U811" s="1"/>
      <c r="V811" s="1" t="s">
        <v>14279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16759</v>
      </c>
      <c r="F812" s="1" t="s">
        <v>17874</v>
      </c>
      <c r="G812" s="1" t="s">
        <v>18952</v>
      </c>
      <c r="H812" s="1" t="s">
        <v>20038</v>
      </c>
      <c r="I812" s="1" t="s">
        <v>10698</v>
      </c>
      <c r="J812" s="1"/>
      <c r="K812" s="1" t="s">
        <v>20532</v>
      </c>
      <c r="L812" s="1" t="s">
        <v>810</v>
      </c>
      <c r="M812" s="1" t="s">
        <v>12305</v>
      </c>
      <c r="N812" s="1" t="s">
        <v>13165</v>
      </c>
      <c r="O812" s="1" t="s">
        <v>810</v>
      </c>
      <c r="P812" s="1" t="s">
        <v>20548</v>
      </c>
      <c r="Q812" s="1" t="s">
        <v>20548</v>
      </c>
      <c r="R812" s="1" t="s">
        <v>14265</v>
      </c>
      <c r="S812" s="1" t="s">
        <v>810</v>
      </c>
      <c r="T812" s="1"/>
      <c r="U812" s="1"/>
      <c r="V812" s="1" t="s">
        <v>14279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16760</v>
      </c>
      <c r="F813" s="1" t="s">
        <v>16760</v>
      </c>
      <c r="G813" s="1" t="s">
        <v>18953</v>
      </c>
      <c r="H813" s="1" t="s">
        <v>20039</v>
      </c>
      <c r="I813" s="1" t="s">
        <v>10699</v>
      </c>
      <c r="J813" s="1"/>
      <c r="K813" s="1" t="s">
        <v>20532</v>
      </c>
      <c r="L813" s="1" t="s">
        <v>811</v>
      </c>
      <c r="M813" s="1" t="s">
        <v>12306</v>
      </c>
      <c r="N813" s="1" t="s">
        <v>13165</v>
      </c>
      <c r="O813" s="1" t="s">
        <v>811</v>
      </c>
      <c r="P813" s="1" t="s">
        <v>20548</v>
      </c>
      <c r="Q813" s="1" t="s">
        <v>20548</v>
      </c>
      <c r="R813" s="1" t="s">
        <v>14265</v>
      </c>
      <c r="S813" s="1" t="s">
        <v>811</v>
      </c>
      <c r="T813" s="1"/>
      <c r="U813" s="1"/>
      <c r="V813" s="1" t="s">
        <v>14279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16761</v>
      </c>
      <c r="F814" s="1" t="s">
        <v>17875</v>
      </c>
      <c r="G814" s="1" t="s">
        <v>18954</v>
      </c>
      <c r="H814" s="1" t="s">
        <v>20040</v>
      </c>
      <c r="I814" s="1" t="s">
        <v>10132</v>
      </c>
      <c r="J814" s="1"/>
      <c r="K814" s="1" t="s">
        <v>20532</v>
      </c>
      <c r="L814" s="1" t="s">
        <v>812</v>
      </c>
      <c r="M814" s="1" t="s">
        <v>12307</v>
      </c>
      <c r="N814" s="1" t="s">
        <v>13165</v>
      </c>
      <c r="O814" s="1" t="s">
        <v>812</v>
      </c>
      <c r="P814" s="1" t="s">
        <v>20549</v>
      </c>
      <c r="Q814" s="1" t="s">
        <v>20764</v>
      </c>
      <c r="R814" s="1" t="s">
        <v>14265</v>
      </c>
      <c r="S814" s="1" t="s">
        <v>812</v>
      </c>
      <c r="T814" s="1" t="s">
        <v>21144</v>
      </c>
      <c r="U814" s="1"/>
      <c r="V814" s="1" t="s">
        <v>14279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5850</v>
      </c>
      <c r="G815" s="1" t="s">
        <v>7451</v>
      </c>
      <c r="H815" s="1" t="s">
        <v>9052</v>
      </c>
      <c r="I815" s="1" t="s">
        <v>10700</v>
      </c>
      <c r="J815" s="1"/>
      <c r="K815" s="1" t="s">
        <v>20532</v>
      </c>
      <c r="L815" s="1" t="s">
        <v>813</v>
      </c>
      <c r="M815" s="1" t="s">
        <v>12308</v>
      </c>
      <c r="N815" s="1" t="s">
        <v>13165</v>
      </c>
      <c r="O815" s="1" t="s">
        <v>813</v>
      </c>
      <c r="P815" s="1" t="s">
        <v>20549</v>
      </c>
      <c r="Q815" s="1" t="s">
        <v>20765</v>
      </c>
      <c r="R815" s="1" t="s">
        <v>14265</v>
      </c>
      <c r="S815" s="1" t="s">
        <v>813</v>
      </c>
      <c r="T815" s="1"/>
      <c r="U815" s="1"/>
      <c r="V815" s="1" t="s">
        <v>14279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5851</v>
      </c>
      <c r="G816" s="1" t="s">
        <v>7452</v>
      </c>
      <c r="H816" s="1" t="s">
        <v>9053</v>
      </c>
      <c r="I816" s="1" t="s">
        <v>10701</v>
      </c>
      <c r="J816" s="1"/>
      <c r="K816" s="1" t="s">
        <v>20532</v>
      </c>
      <c r="L816" s="1" t="s">
        <v>814</v>
      </c>
      <c r="M816" s="1" t="s">
        <v>12309</v>
      </c>
      <c r="N816" s="1" t="s">
        <v>13165</v>
      </c>
      <c r="O816" s="1" t="s">
        <v>814</v>
      </c>
      <c r="P816" s="1" t="s">
        <v>20549</v>
      </c>
      <c r="Q816" s="1" t="s">
        <v>20766</v>
      </c>
      <c r="R816" s="1" t="s">
        <v>14265</v>
      </c>
      <c r="S816" s="1" t="s">
        <v>814</v>
      </c>
      <c r="T816" s="1"/>
      <c r="U816" s="1"/>
      <c r="V816" s="1" t="s">
        <v>14279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5852</v>
      </c>
      <c r="G817" s="1" t="s">
        <v>7453</v>
      </c>
      <c r="H817" s="1" t="s">
        <v>9054</v>
      </c>
      <c r="I817" s="1" t="s">
        <v>10702</v>
      </c>
      <c r="J817" s="1"/>
      <c r="K817" s="1" t="s">
        <v>20532</v>
      </c>
      <c r="L817" s="1" t="s">
        <v>815</v>
      </c>
      <c r="M817" s="1" t="s">
        <v>12310</v>
      </c>
      <c r="N817" s="1" t="s">
        <v>13165</v>
      </c>
      <c r="O817" s="1" t="s">
        <v>815</v>
      </c>
      <c r="P817" s="1" t="s">
        <v>20549</v>
      </c>
      <c r="Q817" s="1" t="s">
        <v>20767</v>
      </c>
      <c r="R817" s="1" t="s">
        <v>14265</v>
      </c>
      <c r="S817" s="1" t="s">
        <v>815</v>
      </c>
      <c r="T817" s="1"/>
      <c r="U817" s="1"/>
      <c r="V817" s="1" t="s">
        <v>14279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16762</v>
      </c>
      <c r="F818" s="1" t="s">
        <v>17876</v>
      </c>
      <c r="G818" s="1" t="s">
        <v>18955</v>
      </c>
      <c r="H818" s="1" t="s">
        <v>20041</v>
      </c>
      <c r="I818" s="1" t="s">
        <v>10703</v>
      </c>
      <c r="J818" s="1"/>
      <c r="K818" s="1" t="s">
        <v>20532</v>
      </c>
      <c r="L818" s="1" t="s">
        <v>816</v>
      </c>
      <c r="M818" s="1" t="s">
        <v>12311</v>
      </c>
      <c r="N818" s="1" t="s">
        <v>13165</v>
      </c>
      <c r="O818" s="1" t="s">
        <v>816</v>
      </c>
      <c r="P818" s="1" t="s">
        <v>20549</v>
      </c>
      <c r="Q818" s="1" t="s">
        <v>20768</v>
      </c>
      <c r="R818" s="1" t="s">
        <v>14265</v>
      </c>
      <c r="S818" s="1" t="s">
        <v>816</v>
      </c>
      <c r="T818" s="1"/>
      <c r="U818" s="1"/>
      <c r="V818" s="1" t="s">
        <v>14279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16763</v>
      </c>
      <c r="F819" s="1" t="s">
        <v>17877</v>
      </c>
      <c r="G819" s="1" t="s">
        <v>18956</v>
      </c>
      <c r="H819" s="1" t="s">
        <v>20042</v>
      </c>
      <c r="I819" s="1" t="s">
        <v>10704</v>
      </c>
      <c r="J819" s="1"/>
      <c r="K819" s="1" t="s">
        <v>20532</v>
      </c>
      <c r="L819" s="1" t="s">
        <v>817</v>
      </c>
      <c r="M819" s="1" t="s">
        <v>12312</v>
      </c>
      <c r="N819" s="1" t="s">
        <v>13165</v>
      </c>
      <c r="O819" s="1" t="s">
        <v>817</v>
      </c>
      <c r="P819" s="1" t="s">
        <v>20549</v>
      </c>
      <c r="Q819" s="1" t="s">
        <v>20769</v>
      </c>
      <c r="R819" s="1" t="s">
        <v>14265</v>
      </c>
      <c r="S819" s="1" t="s">
        <v>817</v>
      </c>
      <c r="T819" s="1"/>
      <c r="U819" s="1"/>
      <c r="V819" s="1" t="s">
        <v>14279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16764</v>
      </c>
      <c r="F820" s="1" t="s">
        <v>17878</v>
      </c>
      <c r="G820" s="1" t="s">
        <v>18957</v>
      </c>
      <c r="H820" s="1" t="s">
        <v>20043</v>
      </c>
      <c r="I820" s="1" t="s">
        <v>10705</v>
      </c>
      <c r="J820" s="1"/>
      <c r="K820" s="1" t="s">
        <v>20532</v>
      </c>
      <c r="L820" s="1" t="s">
        <v>818</v>
      </c>
      <c r="M820" s="1" t="s">
        <v>12313</v>
      </c>
      <c r="N820" s="1" t="s">
        <v>13165</v>
      </c>
      <c r="O820" s="1" t="s">
        <v>818</v>
      </c>
      <c r="P820" s="1" t="s">
        <v>20549</v>
      </c>
      <c r="Q820" s="1" t="s">
        <v>20770</v>
      </c>
      <c r="R820" s="1" t="s">
        <v>14265</v>
      </c>
      <c r="S820" s="1" t="s">
        <v>818</v>
      </c>
      <c r="T820" s="1"/>
      <c r="U820" s="1"/>
      <c r="V820" s="1" t="s">
        <v>14279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16765</v>
      </c>
      <c r="F821" s="1" t="s">
        <v>17879</v>
      </c>
      <c r="G821" s="1" t="s">
        <v>18958</v>
      </c>
      <c r="H821" s="1" t="s">
        <v>20044</v>
      </c>
      <c r="I821" s="1" t="s">
        <v>10706</v>
      </c>
      <c r="J821" s="1"/>
      <c r="K821" s="1" t="s">
        <v>20532</v>
      </c>
      <c r="L821" s="1" t="s">
        <v>819</v>
      </c>
      <c r="M821" s="1" t="s">
        <v>12314</v>
      </c>
      <c r="N821" s="1" t="s">
        <v>13165</v>
      </c>
      <c r="O821" s="1" t="s">
        <v>819</v>
      </c>
      <c r="P821" s="1" t="s">
        <v>20549</v>
      </c>
      <c r="Q821" s="1" t="s">
        <v>20771</v>
      </c>
      <c r="R821" s="1" t="s">
        <v>14265</v>
      </c>
      <c r="S821" s="1" t="s">
        <v>819</v>
      </c>
      <c r="T821" s="1"/>
      <c r="U821" s="1"/>
      <c r="V821" s="1" t="s">
        <v>14279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16766</v>
      </c>
      <c r="F822" s="1" t="s">
        <v>17880</v>
      </c>
      <c r="G822" s="1" t="s">
        <v>18959</v>
      </c>
      <c r="H822" s="1" t="s">
        <v>20045</v>
      </c>
      <c r="I822" s="1" t="s">
        <v>10707</v>
      </c>
      <c r="J822" s="1"/>
      <c r="K822" s="1" t="s">
        <v>20532</v>
      </c>
      <c r="L822" s="1" t="s">
        <v>820</v>
      </c>
      <c r="M822" s="1" t="s">
        <v>12315</v>
      </c>
      <c r="N822" s="1" t="s">
        <v>13165</v>
      </c>
      <c r="O822" s="1" t="s">
        <v>820</v>
      </c>
      <c r="P822" s="1" t="s">
        <v>20549</v>
      </c>
      <c r="Q822" s="1" t="s">
        <v>20772</v>
      </c>
      <c r="R822" s="1" t="s">
        <v>14265</v>
      </c>
      <c r="S822" s="1" t="s">
        <v>820</v>
      </c>
      <c r="T822" s="1"/>
      <c r="U822" s="1"/>
      <c r="V822" s="1" t="s">
        <v>14279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16767</v>
      </c>
      <c r="F823" s="1" t="s">
        <v>17881</v>
      </c>
      <c r="G823" s="1" t="s">
        <v>18960</v>
      </c>
      <c r="H823" s="1" t="s">
        <v>20046</v>
      </c>
      <c r="I823" s="1" t="s">
        <v>10708</v>
      </c>
      <c r="J823" s="1"/>
      <c r="K823" s="1" t="s">
        <v>20532</v>
      </c>
      <c r="L823" s="1" t="s">
        <v>821</v>
      </c>
      <c r="M823" s="1" t="s">
        <v>12316</v>
      </c>
      <c r="N823" s="1" t="s">
        <v>13165</v>
      </c>
      <c r="O823" s="1" t="s">
        <v>821</v>
      </c>
      <c r="P823" s="1" t="s">
        <v>20549</v>
      </c>
      <c r="Q823" s="1" t="s">
        <v>20773</v>
      </c>
      <c r="R823" s="1" t="s">
        <v>14265</v>
      </c>
      <c r="S823" s="1" t="s">
        <v>821</v>
      </c>
      <c r="T823" s="1"/>
      <c r="U823" s="1"/>
      <c r="V823" s="1" t="s">
        <v>14279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16768</v>
      </c>
      <c r="F824" s="1" t="s">
        <v>17882</v>
      </c>
      <c r="G824" s="1" t="s">
        <v>18961</v>
      </c>
      <c r="H824" s="1" t="s">
        <v>20047</v>
      </c>
      <c r="I824" s="1" t="s">
        <v>10709</v>
      </c>
      <c r="J824" s="1"/>
      <c r="K824" s="1" t="s">
        <v>20532</v>
      </c>
      <c r="L824" s="1" t="s">
        <v>822</v>
      </c>
      <c r="M824" s="1" t="s">
        <v>12317</v>
      </c>
      <c r="N824" s="1" t="s">
        <v>13165</v>
      </c>
      <c r="O824" s="1" t="s">
        <v>822</v>
      </c>
      <c r="P824" s="1" t="s">
        <v>20549</v>
      </c>
      <c r="Q824" s="1" t="s">
        <v>20774</v>
      </c>
      <c r="R824" s="1" t="s">
        <v>14265</v>
      </c>
      <c r="S824" s="1" t="s">
        <v>822</v>
      </c>
      <c r="T824" s="1"/>
      <c r="U824" s="1"/>
      <c r="V824" s="1" t="s">
        <v>14279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16769</v>
      </c>
      <c r="F825" s="1" t="s">
        <v>17883</v>
      </c>
      <c r="G825" s="1" t="s">
        <v>18962</v>
      </c>
      <c r="H825" s="1" t="s">
        <v>20048</v>
      </c>
      <c r="I825" s="1" t="s">
        <v>10710</v>
      </c>
      <c r="J825" s="1"/>
      <c r="K825" s="1" t="s">
        <v>20532</v>
      </c>
      <c r="L825" s="1" t="s">
        <v>823</v>
      </c>
      <c r="M825" s="1" t="s">
        <v>12318</v>
      </c>
      <c r="N825" s="1" t="s">
        <v>13165</v>
      </c>
      <c r="O825" s="1" t="s">
        <v>823</v>
      </c>
      <c r="P825" s="1" t="s">
        <v>20549</v>
      </c>
      <c r="Q825" s="1" t="s">
        <v>20775</v>
      </c>
      <c r="R825" s="1" t="s">
        <v>14265</v>
      </c>
      <c r="S825" s="1" t="s">
        <v>823</v>
      </c>
      <c r="T825" s="1"/>
      <c r="U825" s="1"/>
      <c r="V825" s="1" t="s">
        <v>14279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16770</v>
      </c>
      <c r="F826" s="1" t="s">
        <v>17884</v>
      </c>
      <c r="G826" s="1" t="s">
        <v>18963</v>
      </c>
      <c r="H826" s="1" t="s">
        <v>20049</v>
      </c>
      <c r="I826" s="1" t="s">
        <v>10711</v>
      </c>
      <c r="J826" s="1"/>
      <c r="K826" s="1" t="s">
        <v>20532</v>
      </c>
      <c r="L826" s="1" t="s">
        <v>824</v>
      </c>
      <c r="M826" s="1" t="s">
        <v>12319</v>
      </c>
      <c r="N826" s="1" t="s">
        <v>13165</v>
      </c>
      <c r="O826" s="1" t="s">
        <v>824</v>
      </c>
      <c r="P826" s="1" t="s">
        <v>20549</v>
      </c>
      <c r="Q826" s="1" t="s">
        <v>20776</v>
      </c>
      <c r="R826" s="1" t="s">
        <v>14265</v>
      </c>
      <c r="S826" s="1" t="s">
        <v>824</v>
      </c>
      <c r="T826" s="1"/>
      <c r="U826" s="1"/>
      <c r="V826" s="1" t="s">
        <v>14279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16771</v>
      </c>
      <c r="F827" s="1" t="s">
        <v>17885</v>
      </c>
      <c r="G827" s="1" t="s">
        <v>18964</v>
      </c>
      <c r="H827" s="1" t="s">
        <v>20050</v>
      </c>
      <c r="I827" s="1" t="s">
        <v>10199</v>
      </c>
      <c r="J827" s="1"/>
      <c r="K827" s="1" t="s">
        <v>20532</v>
      </c>
      <c r="L827" s="1" t="s">
        <v>825</v>
      </c>
      <c r="M827" s="1" t="s">
        <v>12320</v>
      </c>
      <c r="N827" s="1" t="s">
        <v>13165</v>
      </c>
      <c r="O827" s="1" t="s">
        <v>825</v>
      </c>
      <c r="P827" s="1" t="s">
        <v>20549</v>
      </c>
      <c r="Q827" s="1" t="s">
        <v>20777</v>
      </c>
      <c r="R827" s="1" t="s">
        <v>14265</v>
      </c>
      <c r="S827" s="1" t="s">
        <v>825</v>
      </c>
      <c r="T827" s="1"/>
      <c r="U827" s="1"/>
      <c r="V827" s="1" t="s">
        <v>14279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5863</v>
      </c>
      <c r="G828" s="1" t="s">
        <v>7464</v>
      </c>
      <c r="H828" s="1" t="s">
        <v>9065</v>
      </c>
      <c r="I828" s="1" t="s">
        <v>10712</v>
      </c>
      <c r="J828" s="1"/>
      <c r="K828" s="1" t="s">
        <v>20532</v>
      </c>
      <c r="L828" s="1" t="s">
        <v>826</v>
      </c>
      <c r="M828" s="1" t="s">
        <v>12321</v>
      </c>
      <c r="N828" s="1" t="s">
        <v>13165</v>
      </c>
      <c r="O828" s="1" t="s">
        <v>826</v>
      </c>
      <c r="P828" s="1" t="s">
        <v>20549</v>
      </c>
      <c r="Q828" s="1" t="s">
        <v>20778</v>
      </c>
      <c r="R828" s="1" t="s">
        <v>14265</v>
      </c>
      <c r="S828" s="1" t="s">
        <v>826</v>
      </c>
      <c r="T828" s="1"/>
      <c r="U828" s="1"/>
      <c r="V828" s="1" t="s">
        <v>14279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16772</v>
      </c>
      <c r="F829" s="1" t="s">
        <v>17886</v>
      </c>
      <c r="G829" s="1" t="s">
        <v>18965</v>
      </c>
      <c r="H829" s="1" t="s">
        <v>20051</v>
      </c>
      <c r="I829" s="1" t="s">
        <v>10713</v>
      </c>
      <c r="J829" s="1"/>
      <c r="K829" s="1" t="s">
        <v>20532</v>
      </c>
      <c r="L829" s="1" t="s">
        <v>827</v>
      </c>
      <c r="M829" s="1" t="s">
        <v>12322</v>
      </c>
      <c r="N829" s="1" t="s">
        <v>13165</v>
      </c>
      <c r="O829" s="1" t="s">
        <v>827</v>
      </c>
      <c r="P829" s="1" t="s">
        <v>20549</v>
      </c>
      <c r="Q829" s="1" t="s">
        <v>20779</v>
      </c>
      <c r="R829" s="1" t="s">
        <v>14265</v>
      </c>
      <c r="S829" s="1" t="s">
        <v>827</v>
      </c>
      <c r="T829" s="1"/>
      <c r="U829" s="1"/>
      <c r="V829" s="1" t="s">
        <v>14279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16773</v>
      </c>
      <c r="F830" s="1" t="s">
        <v>17887</v>
      </c>
      <c r="G830" s="1" t="s">
        <v>18966</v>
      </c>
      <c r="H830" s="1" t="s">
        <v>20052</v>
      </c>
      <c r="I830" s="1" t="s">
        <v>10714</v>
      </c>
      <c r="J830" s="1"/>
      <c r="K830" s="1" t="s">
        <v>20532</v>
      </c>
      <c r="L830" s="1" t="s">
        <v>828</v>
      </c>
      <c r="M830" s="1" t="s">
        <v>12323</v>
      </c>
      <c r="N830" s="1" t="s">
        <v>13165</v>
      </c>
      <c r="O830" s="1" t="s">
        <v>828</v>
      </c>
      <c r="P830" s="1" t="s">
        <v>20549</v>
      </c>
      <c r="Q830" s="1" t="s">
        <v>20780</v>
      </c>
      <c r="R830" s="1" t="s">
        <v>14265</v>
      </c>
      <c r="S830" s="1" t="s">
        <v>828</v>
      </c>
      <c r="T830" s="1"/>
      <c r="U830" s="1"/>
      <c r="V830" s="1" t="s">
        <v>14279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16774</v>
      </c>
      <c r="F831" s="1" t="s">
        <v>17888</v>
      </c>
      <c r="G831" s="1" t="s">
        <v>18967</v>
      </c>
      <c r="H831" s="1" t="s">
        <v>20053</v>
      </c>
      <c r="I831" s="1" t="s">
        <v>10715</v>
      </c>
      <c r="J831" s="1"/>
      <c r="K831" s="1" t="s">
        <v>20532</v>
      </c>
      <c r="L831" s="1" t="s">
        <v>829</v>
      </c>
      <c r="M831" s="1" t="s">
        <v>12324</v>
      </c>
      <c r="N831" s="1" t="s">
        <v>13165</v>
      </c>
      <c r="O831" s="1" t="s">
        <v>829</v>
      </c>
      <c r="P831" s="1" t="s">
        <v>20549</v>
      </c>
      <c r="Q831" s="1" t="s">
        <v>20781</v>
      </c>
      <c r="R831" s="1" t="s">
        <v>14265</v>
      </c>
      <c r="S831" s="1" t="s">
        <v>829</v>
      </c>
      <c r="T831" s="1"/>
      <c r="U831" s="1"/>
      <c r="V831" s="1" t="s">
        <v>14279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16775</v>
      </c>
      <c r="F832" s="1" t="s">
        <v>17889</v>
      </c>
      <c r="G832" s="1" t="s">
        <v>18968</v>
      </c>
      <c r="H832" s="1" t="s">
        <v>20054</v>
      </c>
      <c r="I832" s="1" t="s">
        <v>10716</v>
      </c>
      <c r="J832" s="1"/>
      <c r="K832" s="1" t="s">
        <v>20532</v>
      </c>
      <c r="L832" s="1" t="s">
        <v>830</v>
      </c>
      <c r="M832" s="1" t="s">
        <v>12325</v>
      </c>
      <c r="N832" s="1" t="s">
        <v>13165</v>
      </c>
      <c r="O832" s="1" t="s">
        <v>830</v>
      </c>
      <c r="P832" s="1" t="s">
        <v>20549</v>
      </c>
      <c r="Q832" s="1" t="s">
        <v>20782</v>
      </c>
      <c r="R832" s="1" t="s">
        <v>14265</v>
      </c>
      <c r="S832" s="1" t="s">
        <v>830</v>
      </c>
      <c r="T832" s="1"/>
      <c r="U832" s="1"/>
      <c r="V832" s="1" t="s">
        <v>14279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16776</v>
      </c>
      <c r="F833" s="1" t="s">
        <v>17890</v>
      </c>
      <c r="G833" s="1" t="s">
        <v>18969</v>
      </c>
      <c r="H833" s="1" t="s">
        <v>20055</v>
      </c>
      <c r="I833" s="1" t="s">
        <v>10717</v>
      </c>
      <c r="J833" s="1"/>
      <c r="K833" s="1" t="s">
        <v>20532</v>
      </c>
      <c r="L833" s="1" t="s">
        <v>831</v>
      </c>
      <c r="M833" s="1" t="s">
        <v>12326</v>
      </c>
      <c r="N833" s="1" t="s">
        <v>13165</v>
      </c>
      <c r="O833" s="1" t="s">
        <v>831</v>
      </c>
      <c r="P833" s="1" t="s">
        <v>20549</v>
      </c>
      <c r="Q833" s="1" t="s">
        <v>20783</v>
      </c>
      <c r="R833" s="1" t="s">
        <v>14265</v>
      </c>
      <c r="S833" s="1" t="s">
        <v>831</v>
      </c>
      <c r="T833" s="1"/>
      <c r="U833" s="1"/>
      <c r="V833" s="1" t="s">
        <v>14279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16777</v>
      </c>
      <c r="F834" s="1" t="s">
        <v>17891</v>
      </c>
      <c r="G834" s="1" t="s">
        <v>18970</v>
      </c>
      <c r="H834" s="1" t="s">
        <v>20056</v>
      </c>
      <c r="I834" s="1" t="s">
        <v>10718</v>
      </c>
      <c r="J834" s="1"/>
      <c r="K834" s="1" t="s">
        <v>20532</v>
      </c>
      <c r="L834" s="1" t="s">
        <v>832</v>
      </c>
      <c r="M834" s="1" t="s">
        <v>12327</v>
      </c>
      <c r="N834" s="1" t="s">
        <v>13165</v>
      </c>
      <c r="O834" s="1" t="s">
        <v>832</v>
      </c>
      <c r="P834" s="1" t="s">
        <v>20549</v>
      </c>
      <c r="Q834" s="1" t="s">
        <v>20784</v>
      </c>
      <c r="R834" s="1" t="s">
        <v>14265</v>
      </c>
      <c r="S834" s="1" t="s">
        <v>832</v>
      </c>
      <c r="T834" s="1"/>
      <c r="U834" s="1"/>
      <c r="V834" s="1" t="s">
        <v>14279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16778</v>
      </c>
      <c r="F835" s="1" t="s">
        <v>17892</v>
      </c>
      <c r="G835" s="1" t="s">
        <v>18971</v>
      </c>
      <c r="H835" s="1" t="s">
        <v>20057</v>
      </c>
      <c r="I835" s="1" t="s">
        <v>10719</v>
      </c>
      <c r="J835" s="1"/>
      <c r="K835" s="1" t="s">
        <v>20532</v>
      </c>
      <c r="L835" s="1" t="s">
        <v>833</v>
      </c>
      <c r="M835" s="1" t="s">
        <v>12328</v>
      </c>
      <c r="N835" s="1" t="s">
        <v>13165</v>
      </c>
      <c r="O835" s="1" t="s">
        <v>833</v>
      </c>
      <c r="P835" s="1" t="s">
        <v>20549</v>
      </c>
      <c r="Q835" s="1" t="s">
        <v>20785</v>
      </c>
      <c r="R835" s="1" t="s">
        <v>14265</v>
      </c>
      <c r="S835" s="1" t="s">
        <v>833</v>
      </c>
      <c r="T835" s="1"/>
      <c r="U835" s="1"/>
      <c r="V835" s="1" t="s">
        <v>14279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16779</v>
      </c>
      <c r="F836" s="1" t="s">
        <v>17893</v>
      </c>
      <c r="G836" s="1" t="s">
        <v>18972</v>
      </c>
      <c r="H836" s="1" t="s">
        <v>20058</v>
      </c>
      <c r="I836" s="1" t="s">
        <v>10720</v>
      </c>
      <c r="J836" s="1"/>
      <c r="K836" s="1" t="s">
        <v>20532</v>
      </c>
      <c r="L836" s="1" t="s">
        <v>834</v>
      </c>
      <c r="M836" s="1" t="s">
        <v>12329</v>
      </c>
      <c r="N836" s="1" t="s">
        <v>13165</v>
      </c>
      <c r="O836" s="1" t="s">
        <v>834</v>
      </c>
      <c r="P836" s="1" t="s">
        <v>20549</v>
      </c>
      <c r="Q836" s="1" t="s">
        <v>20786</v>
      </c>
      <c r="R836" s="1" t="s">
        <v>14265</v>
      </c>
      <c r="S836" s="1" t="s">
        <v>834</v>
      </c>
      <c r="T836" s="1"/>
      <c r="U836" s="1"/>
      <c r="V836" s="1" t="s">
        <v>14279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5872</v>
      </c>
      <c r="G837" s="1" t="s">
        <v>7473</v>
      </c>
      <c r="H837" s="1" t="s">
        <v>9074</v>
      </c>
      <c r="I837" s="1" t="s">
        <v>10721</v>
      </c>
      <c r="J837" s="1"/>
      <c r="K837" s="1" t="s">
        <v>20532</v>
      </c>
      <c r="L837" s="1" t="s">
        <v>835</v>
      </c>
      <c r="M837" s="1" t="s">
        <v>12330</v>
      </c>
      <c r="N837" s="1" t="s">
        <v>13165</v>
      </c>
      <c r="O837" s="1" t="s">
        <v>835</v>
      </c>
      <c r="P837" s="1" t="s">
        <v>20549</v>
      </c>
      <c r="Q837" s="1" t="s">
        <v>20787</v>
      </c>
      <c r="R837" s="1" t="s">
        <v>14265</v>
      </c>
      <c r="S837" s="1" t="s">
        <v>835</v>
      </c>
      <c r="T837" s="1"/>
      <c r="U837" s="1"/>
      <c r="V837" s="1" t="s">
        <v>14279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5873</v>
      </c>
      <c r="G838" s="1" t="s">
        <v>7474</v>
      </c>
      <c r="H838" s="1" t="s">
        <v>9075</v>
      </c>
      <c r="I838" s="1" t="s">
        <v>10722</v>
      </c>
      <c r="J838" s="1"/>
      <c r="K838" s="1" t="s">
        <v>20532</v>
      </c>
      <c r="L838" s="1" t="s">
        <v>836</v>
      </c>
      <c r="M838" s="1" t="s">
        <v>12331</v>
      </c>
      <c r="N838" s="1" t="s">
        <v>13165</v>
      </c>
      <c r="O838" s="1" t="s">
        <v>836</v>
      </c>
      <c r="P838" s="1" t="s">
        <v>20549</v>
      </c>
      <c r="Q838" s="1" t="s">
        <v>20788</v>
      </c>
      <c r="R838" s="1" t="s">
        <v>14265</v>
      </c>
      <c r="S838" s="1" t="s">
        <v>836</v>
      </c>
      <c r="T838" s="1"/>
      <c r="U838" s="1"/>
      <c r="V838" s="1" t="s">
        <v>14279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16780</v>
      </c>
      <c r="F839" s="1" t="s">
        <v>17894</v>
      </c>
      <c r="G839" s="1" t="s">
        <v>18973</v>
      </c>
      <c r="H839" s="1" t="s">
        <v>20059</v>
      </c>
      <c r="I839" s="1" t="s">
        <v>10723</v>
      </c>
      <c r="J839" s="1"/>
      <c r="K839" s="1" t="s">
        <v>20532</v>
      </c>
      <c r="L839" s="1" t="s">
        <v>837</v>
      </c>
      <c r="M839" s="1" t="s">
        <v>12332</v>
      </c>
      <c r="N839" s="1" t="s">
        <v>13165</v>
      </c>
      <c r="O839" s="1" t="s">
        <v>837</v>
      </c>
      <c r="P839" s="1" t="s">
        <v>20549</v>
      </c>
      <c r="Q839" s="1" t="s">
        <v>20789</v>
      </c>
      <c r="R839" s="1" t="s">
        <v>14265</v>
      </c>
      <c r="S839" s="1" t="s">
        <v>837</v>
      </c>
      <c r="T839" s="1"/>
      <c r="U839" s="1"/>
      <c r="V839" s="1" t="s">
        <v>14279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5875</v>
      </c>
      <c r="G840" s="1" t="s">
        <v>7476</v>
      </c>
      <c r="H840" s="1" t="s">
        <v>9077</v>
      </c>
      <c r="I840" s="1" t="s">
        <v>10724</v>
      </c>
      <c r="J840" s="1"/>
      <c r="K840" s="1" t="s">
        <v>20532</v>
      </c>
      <c r="L840" s="1" t="s">
        <v>838</v>
      </c>
      <c r="M840" s="1" t="s">
        <v>12333</v>
      </c>
      <c r="N840" s="1" t="s">
        <v>13165</v>
      </c>
      <c r="O840" s="1" t="s">
        <v>838</v>
      </c>
      <c r="P840" s="1" t="s">
        <v>20549</v>
      </c>
      <c r="Q840" s="1" t="s">
        <v>20790</v>
      </c>
      <c r="R840" s="1" t="s">
        <v>14265</v>
      </c>
      <c r="S840" s="1" t="s">
        <v>838</v>
      </c>
      <c r="T840" s="1"/>
      <c r="U840" s="1"/>
      <c r="V840" s="1" t="s">
        <v>14279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16781</v>
      </c>
      <c r="F841" s="1" t="s">
        <v>17895</v>
      </c>
      <c r="G841" s="1" t="s">
        <v>18974</v>
      </c>
      <c r="H841" s="1" t="s">
        <v>20060</v>
      </c>
      <c r="I841" s="1" t="s">
        <v>10725</v>
      </c>
      <c r="J841" s="1"/>
      <c r="K841" s="1" t="s">
        <v>20532</v>
      </c>
      <c r="L841" s="1" t="s">
        <v>839</v>
      </c>
      <c r="M841" s="1" t="s">
        <v>12334</v>
      </c>
      <c r="N841" s="1" t="s">
        <v>13165</v>
      </c>
      <c r="O841" s="1" t="s">
        <v>839</v>
      </c>
      <c r="P841" s="1" t="s">
        <v>20549</v>
      </c>
      <c r="Q841" s="1" t="s">
        <v>20791</v>
      </c>
      <c r="R841" s="1" t="s">
        <v>14265</v>
      </c>
      <c r="S841" s="1" t="s">
        <v>839</v>
      </c>
      <c r="T841" s="1"/>
      <c r="U841" s="1"/>
      <c r="V841" s="1" t="s">
        <v>14279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16782</v>
      </c>
      <c r="F842" s="1" t="s">
        <v>17896</v>
      </c>
      <c r="G842" s="1" t="s">
        <v>18975</v>
      </c>
      <c r="H842" s="1" t="s">
        <v>20061</v>
      </c>
      <c r="I842" s="1" t="s">
        <v>10726</v>
      </c>
      <c r="J842" s="1"/>
      <c r="K842" s="1" t="s">
        <v>20532</v>
      </c>
      <c r="L842" s="1" t="s">
        <v>840</v>
      </c>
      <c r="M842" s="1" t="s">
        <v>12335</v>
      </c>
      <c r="N842" s="1" t="s">
        <v>13165</v>
      </c>
      <c r="O842" s="1" t="s">
        <v>840</v>
      </c>
      <c r="P842" s="1" t="s">
        <v>20549</v>
      </c>
      <c r="Q842" s="1" t="s">
        <v>20792</v>
      </c>
      <c r="R842" s="1" t="s">
        <v>14265</v>
      </c>
      <c r="S842" s="1" t="s">
        <v>840</v>
      </c>
      <c r="T842" s="1"/>
      <c r="U842" s="1"/>
      <c r="V842" s="1" t="s">
        <v>14279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16783</v>
      </c>
      <c r="F843" s="1" t="s">
        <v>17897</v>
      </c>
      <c r="G843" s="1" t="s">
        <v>18976</v>
      </c>
      <c r="H843" s="1" t="s">
        <v>20062</v>
      </c>
      <c r="I843" s="1" t="s">
        <v>10727</v>
      </c>
      <c r="J843" s="1"/>
      <c r="K843" s="1" t="s">
        <v>20532</v>
      </c>
      <c r="L843" s="1" t="s">
        <v>841</v>
      </c>
      <c r="M843" s="1" t="s">
        <v>12336</v>
      </c>
      <c r="N843" s="1" t="s">
        <v>13165</v>
      </c>
      <c r="O843" s="1" t="s">
        <v>841</v>
      </c>
      <c r="P843" s="1" t="s">
        <v>20549</v>
      </c>
      <c r="Q843" s="1" t="s">
        <v>20793</v>
      </c>
      <c r="R843" s="1" t="s">
        <v>14265</v>
      </c>
      <c r="S843" s="1" t="s">
        <v>841</v>
      </c>
      <c r="T843" s="1"/>
      <c r="U843" s="1"/>
      <c r="V843" s="1" t="s">
        <v>14279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16784</v>
      </c>
      <c r="F844" s="1" t="s">
        <v>17898</v>
      </c>
      <c r="G844" s="1" t="s">
        <v>18977</v>
      </c>
      <c r="H844" s="1" t="s">
        <v>20063</v>
      </c>
      <c r="I844" s="1" t="s">
        <v>10728</v>
      </c>
      <c r="J844" s="1"/>
      <c r="K844" s="1" t="s">
        <v>20532</v>
      </c>
      <c r="L844" s="1" t="s">
        <v>842</v>
      </c>
      <c r="M844" s="1" t="s">
        <v>12337</v>
      </c>
      <c r="N844" s="1" t="s">
        <v>13165</v>
      </c>
      <c r="O844" s="1" t="s">
        <v>842</v>
      </c>
      <c r="P844" s="1" t="s">
        <v>20549</v>
      </c>
      <c r="Q844" s="1" t="s">
        <v>20794</v>
      </c>
      <c r="R844" s="1" t="s">
        <v>14265</v>
      </c>
      <c r="S844" s="1" t="s">
        <v>842</v>
      </c>
      <c r="T844" s="1"/>
      <c r="U844" s="1"/>
      <c r="V844" s="1" t="s">
        <v>14279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5880</v>
      </c>
      <c r="G845" s="1" t="s">
        <v>7481</v>
      </c>
      <c r="H845" s="1" t="s">
        <v>9082</v>
      </c>
      <c r="I845" s="1" t="s">
        <v>10729</v>
      </c>
      <c r="J845" s="1"/>
      <c r="K845" s="1" t="s">
        <v>20532</v>
      </c>
      <c r="L845" s="1" t="s">
        <v>843</v>
      </c>
      <c r="M845" s="1" t="s">
        <v>12338</v>
      </c>
      <c r="N845" s="1" t="s">
        <v>13165</v>
      </c>
      <c r="O845" s="1" t="s">
        <v>843</v>
      </c>
      <c r="P845" s="1" t="s">
        <v>20549</v>
      </c>
      <c r="Q845" s="1" t="s">
        <v>20795</v>
      </c>
      <c r="R845" s="1" t="s">
        <v>14265</v>
      </c>
      <c r="S845" s="1" t="s">
        <v>843</v>
      </c>
      <c r="T845" s="1"/>
      <c r="U845" s="1"/>
      <c r="V845" s="1" t="s">
        <v>14279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16785</v>
      </c>
      <c r="F846" s="1" t="s">
        <v>16785</v>
      </c>
      <c r="G846" s="1" t="s">
        <v>18978</v>
      </c>
      <c r="H846" s="1" t="s">
        <v>20064</v>
      </c>
      <c r="I846" s="1" t="s">
        <v>10730</v>
      </c>
      <c r="J846" s="1"/>
      <c r="K846" s="1" t="s">
        <v>20532</v>
      </c>
      <c r="L846" s="1" t="s">
        <v>844</v>
      </c>
      <c r="M846" s="1" t="s">
        <v>12339</v>
      </c>
      <c r="N846" s="1" t="s">
        <v>13165</v>
      </c>
      <c r="O846" s="1" t="s">
        <v>844</v>
      </c>
      <c r="P846" s="1" t="s">
        <v>20549</v>
      </c>
      <c r="Q846" s="1" t="s">
        <v>20796</v>
      </c>
      <c r="R846" s="1" t="s">
        <v>14265</v>
      </c>
      <c r="S846" s="1" t="s">
        <v>844</v>
      </c>
      <c r="T846" s="1"/>
      <c r="U846" s="1"/>
      <c r="V846" s="1" t="s">
        <v>14279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16786</v>
      </c>
      <c r="F847" s="1" t="s">
        <v>17899</v>
      </c>
      <c r="G847" s="1" t="s">
        <v>18979</v>
      </c>
      <c r="H847" s="1" t="s">
        <v>20065</v>
      </c>
      <c r="I847" s="1" t="s">
        <v>10731</v>
      </c>
      <c r="J847" s="1"/>
      <c r="K847" s="1" t="s">
        <v>20532</v>
      </c>
      <c r="L847" s="1" t="s">
        <v>845</v>
      </c>
      <c r="M847" s="1" t="s">
        <v>12340</v>
      </c>
      <c r="N847" s="1" t="s">
        <v>13165</v>
      </c>
      <c r="O847" s="1" t="s">
        <v>845</v>
      </c>
      <c r="P847" s="1" t="s">
        <v>20549</v>
      </c>
      <c r="Q847" s="1" t="s">
        <v>20797</v>
      </c>
      <c r="R847" s="1" t="s">
        <v>14265</v>
      </c>
      <c r="S847" s="1" t="s">
        <v>845</v>
      </c>
      <c r="T847" s="1"/>
      <c r="U847" s="1"/>
      <c r="V847" s="1" t="s">
        <v>14279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5882</v>
      </c>
      <c r="G848" s="1" t="s">
        <v>7484</v>
      </c>
      <c r="H848" s="1" t="s">
        <v>9085</v>
      </c>
      <c r="I848" s="1" t="s">
        <v>10732</v>
      </c>
      <c r="J848" s="1"/>
      <c r="K848" s="1" t="s">
        <v>20532</v>
      </c>
      <c r="L848" s="1" t="s">
        <v>846</v>
      </c>
      <c r="M848" s="1" t="s">
        <v>12341</v>
      </c>
      <c r="N848" s="1" t="s">
        <v>13165</v>
      </c>
      <c r="O848" s="1" t="s">
        <v>846</v>
      </c>
      <c r="P848" s="1" t="s">
        <v>20549</v>
      </c>
      <c r="Q848" s="1" t="s">
        <v>20798</v>
      </c>
      <c r="R848" s="1" t="s">
        <v>14265</v>
      </c>
      <c r="S848" s="1" t="s">
        <v>846</v>
      </c>
      <c r="T848" s="1"/>
      <c r="U848" s="1"/>
      <c r="V848" s="1" t="s">
        <v>14279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16787</v>
      </c>
      <c r="F849" s="1" t="s">
        <v>17900</v>
      </c>
      <c r="G849" s="1" t="s">
        <v>18980</v>
      </c>
      <c r="H849" s="1" t="s">
        <v>20066</v>
      </c>
      <c r="I849" s="1" t="s">
        <v>10044</v>
      </c>
      <c r="J849" s="1"/>
      <c r="K849" s="1" t="s">
        <v>20532</v>
      </c>
      <c r="L849" s="1" t="s">
        <v>847</v>
      </c>
      <c r="M849" s="1" t="s">
        <v>12342</v>
      </c>
      <c r="N849" s="1" t="s">
        <v>13165</v>
      </c>
      <c r="O849" s="1" t="s">
        <v>847</v>
      </c>
      <c r="P849" s="1" t="s">
        <v>20549</v>
      </c>
      <c r="Q849" s="1" t="s">
        <v>20799</v>
      </c>
      <c r="R849" s="1" t="s">
        <v>14265</v>
      </c>
      <c r="S849" s="1" t="s">
        <v>847</v>
      </c>
      <c r="T849" s="1"/>
      <c r="U849" s="1"/>
      <c r="V849" s="1" t="s">
        <v>14279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5884</v>
      </c>
      <c r="G850" s="1" t="s">
        <v>7486</v>
      </c>
      <c r="H850" s="1" t="s">
        <v>9087</v>
      </c>
      <c r="I850" s="1" t="s">
        <v>10111</v>
      </c>
      <c r="J850" s="1"/>
      <c r="K850" s="1" t="s">
        <v>20532</v>
      </c>
      <c r="L850" s="1" t="s">
        <v>848</v>
      </c>
      <c r="M850" s="1" t="s">
        <v>12343</v>
      </c>
      <c r="N850" s="1" t="s">
        <v>13165</v>
      </c>
      <c r="O850" s="1" t="s">
        <v>848</v>
      </c>
      <c r="P850" s="1" t="s">
        <v>20549</v>
      </c>
      <c r="Q850" s="1" t="s">
        <v>20800</v>
      </c>
      <c r="R850" s="1" t="s">
        <v>14265</v>
      </c>
      <c r="S850" s="1" t="s">
        <v>848</v>
      </c>
      <c r="T850" s="1"/>
      <c r="U850" s="1"/>
      <c r="V850" s="1" t="s">
        <v>14279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16788</v>
      </c>
      <c r="F851" s="1" t="s">
        <v>17901</v>
      </c>
      <c r="G851" s="1" t="s">
        <v>18981</v>
      </c>
      <c r="H851" s="1" t="s">
        <v>20067</v>
      </c>
      <c r="I851" s="1" t="s">
        <v>10733</v>
      </c>
      <c r="J851" s="1"/>
      <c r="K851" s="1" t="s">
        <v>20532</v>
      </c>
      <c r="L851" s="1" t="s">
        <v>849</v>
      </c>
      <c r="M851" s="1" t="s">
        <v>12344</v>
      </c>
      <c r="N851" s="1" t="s">
        <v>13165</v>
      </c>
      <c r="O851" s="1" t="s">
        <v>849</v>
      </c>
      <c r="P851" s="1" t="s">
        <v>20550</v>
      </c>
      <c r="Q851" s="1" t="s">
        <v>20550</v>
      </c>
      <c r="R851" s="1" t="s">
        <v>14265</v>
      </c>
      <c r="S851" s="1" t="s">
        <v>849</v>
      </c>
      <c r="T851" s="1"/>
      <c r="U851" s="1" t="s">
        <v>21159</v>
      </c>
      <c r="V851" s="1" t="s">
        <v>14279</v>
      </c>
      <c r="W851" s="1" t="s">
        <v>849</v>
      </c>
      <c r="X851" s="1" t="s">
        <v>21172</v>
      </c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16789</v>
      </c>
      <c r="F852" s="1" t="s">
        <v>17902</v>
      </c>
      <c r="G852" s="1" t="s">
        <v>18982</v>
      </c>
      <c r="H852" s="1" t="s">
        <v>20068</v>
      </c>
      <c r="I852" s="1" t="s">
        <v>10734</v>
      </c>
      <c r="J852" s="1"/>
      <c r="K852" s="1" t="s">
        <v>20532</v>
      </c>
      <c r="L852" s="1" t="s">
        <v>850</v>
      </c>
      <c r="M852" s="1" t="s">
        <v>12345</v>
      </c>
      <c r="N852" s="1" t="s">
        <v>13165</v>
      </c>
      <c r="O852" s="1" t="s">
        <v>850</v>
      </c>
      <c r="P852" s="1" t="s">
        <v>20550</v>
      </c>
      <c r="Q852" s="1" t="s">
        <v>20550</v>
      </c>
      <c r="R852" s="1" t="s">
        <v>14265</v>
      </c>
      <c r="S852" s="1" t="s">
        <v>850</v>
      </c>
      <c r="T852" s="1"/>
      <c r="U852" s="1"/>
      <c r="V852" s="1" t="s">
        <v>14279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16790</v>
      </c>
      <c r="F853" s="1" t="s">
        <v>17903</v>
      </c>
      <c r="G853" s="1" t="s">
        <v>18983</v>
      </c>
      <c r="H853" s="1" t="s">
        <v>20069</v>
      </c>
      <c r="I853" s="1" t="s">
        <v>10735</v>
      </c>
      <c r="J853" s="1"/>
      <c r="K853" s="1" t="s">
        <v>20532</v>
      </c>
      <c r="L853" s="1" t="s">
        <v>851</v>
      </c>
      <c r="M853" s="1" t="s">
        <v>12346</v>
      </c>
      <c r="N853" s="1" t="s">
        <v>13165</v>
      </c>
      <c r="O853" s="1" t="s">
        <v>851</v>
      </c>
      <c r="P853" s="1" t="s">
        <v>20550</v>
      </c>
      <c r="Q853" s="1" t="s">
        <v>20550</v>
      </c>
      <c r="R853" s="1" t="s">
        <v>14265</v>
      </c>
      <c r="S853" s="1" t="s">
        <v>851</v>
      </c>
      <c r="T853" s="1"/>
      <c r="U853" s="1"/>
      <c r="V853" s="1" t="s">
        <v>14279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16791</v>
      </c>
      <c r="F854" s="1" t="s">
        <v>17904</v>
      </c>
      <c r="G854" s="1" t="s">
        <v>18984</v>
      </c>
      <c r="H854" s="1" t="s">
        <v>20070</v>
      </c>
      <c r="I854" s="1" t="s">
        <v>10736</v>
      </c>
      <c r="J854" s="1"/>
      <c r="K854" s="1" t="s">
        <v>20532</v>
      </c>
      <c r="L854" s="1" t="s">
        <v>852</v>
      </c>
      <c r="M854" s="1" t="s">
        <v>12347</v>
      </c>
      <c r="N854" s="1" t="s">
        <v>13165</v>
      </c>
      <c r="O854" s="1" t="s">
        <v>852</v>
      </c>
      <c r="P854" s="1" t="s">
        <v>20550</v>
      </c>
      <c r="Q854" s="1" t="s">
        <v>20550</v>
      </c>
      <c r="R854" s="1" t="s">
        <v>14265</v>
      </c>
      <c r="S854" s="1" t="s">
        <v>852</v>
      </c>
      <c r="T854" s="1"/>
      <c r="U854" s="1"/>
      <c r="V854" s="1" t="s">
        <v>14279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16792</v>
      </c>
      <c r="F855" s="1" t="s">
        <v>17905</v>
      </c>
      <c r="G855" s="1" t="s">
        <v>18985</v>
      </c>
      <c r="H855" s="1" t="s">
        <v>20071</v>
      </c>
      <c r="I855" s="1" t="s">
        <v>10737</v>
      </c>
      <c r="J855" s="1"/>
      <c r="K855" s="1" t="s">
        <v>20532</v>
      </c>
      <c r="L855" s="1" t="s">
        <v>853</v>
      </c>
      <c r="M855" s="1" t="s">
        <v>12348</v>
      </c>
      <c r="N855" s="1" t="s">
        <v>13165</v>
      </c>
      <c r="O855" s="1" t="s">
        <v>853</v>
      </c>
      <c r="P855" s="1" t="s">
        <v>20550</v>
      </c>
      <c r="Q855" s="1" t="s">
        <v>20550</v>
      </c>
      <c r="R855" s="1" t="s">
        <v>14265</v>
      </c>
      <c r="S855" s="1" t="s">
        <v>853</v>
      </c>
      <c r="T855" s="1"/>
      <c r="U855" s="1"/>
      <c r="V855" s="1" t="s">
        <v>14279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5890</v>
      </c>
      <c r="G856" s="1" t="s">
        <v>7492</v>
      </c>
      <c r="H856" s="1" t="s">
        <v>9093</v>
      </c>
      <c r="I856" s="1" t="s">
        <v>10738</v>
      </c>
      <c r="J856" s="1"/>
      <c r="K856" s="1" t="s">
        <v>20532</v>
      </c>
      <c r="L856" s="1" t="s">
        <v>854</v>
      </c>
      <c r="M856" s="1" t="s">
        <v>12349</v>
      </c>
      <c r="N856" s="1" t="s">
        <v>13165</v>
      </c>
      <c r="O856" s="1" t="s">
        <v>854</v>
      </c>
      <c r="P856" s="1" t="s">
        <v>20550</v>
      </c>
      <c r="Q856" s="1" t="s">
        <v>20550</v>
      </c>
      <c r="R856" s="1" t="s">
        <v>14265</v>
      </c>
      <c r="S856" s="1" t="s">
        <v>854</v>
      </c>
      <c r="T856" s="1"/>
      <c r="U856" s="1"/>
      <c r="V856" s="1" t="s">
        <v>14279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16793</v>
      </c>
      <c r="F857" s="1" t="s">
        <v>17906</v>
      </c>
      <c r="G857" s="1" t="s">
        <v>18986</v>
      </c>
      <c r="H857" s="1" t="s">
        <v>20072</v>
      </c>
      <c r="I857" s="1" t="s">
        <v>10739</v>
      </c>
      <c r="J857" s="1"/>
      <c r="K857" s="1" t="s">
        <v>20532</v>
      </c>
      <c r="L857" s="1" t="s">
        <v>855</v>
      </c>
      <c r="M857" s="1" t="s">
        <v>12350</v>
      </c>
      <c r="N857" s="1" t="s">
        <v>13165</v>
      </c>
      <c r="O857" s="1" t="s">
        <v>855</v>
      </c>
      <c r="P857" s="1" t="s">
        <v>20550</v>
      </c>
      <c r="Q857" s="1" t="s">
        <v>20550</v>
      </c>
      <c r="R857" s="1" t="s">
        <v>14265</v>
      </c>
      <c r="S857" s="1" t="s">
        <v>855</v>
      </c>
      <c r="T857" s="1"/>
      <c r="U857" s="1"/>
      <c r="V857" s="1" t="s">
        <v>14279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16794</v>
      </c>
      <c r="F858" s="1" t="s">
        <v>17907</v>
      </c>
      <c r="G858" s="1" t="s">
        <v>18987</v>
      </c>
      <c r="H858" s="1" t="s">
        <v>20073</v>
      </c>
      <c r="I858" s="1" t="s">
        <v>10740</v>
      </c>
      <c r="J858" s="1"/>
      <c r="K858" s="1" t="s">
        <v>20532</v>
      </c>
      <c r="L858" s="1" t="s">
        <v>856</v>
      </c>
      <c r="M858" s="1" t="s">
        <v>12351</v>
      </c>
      <c r="N858" s="1" t="s">
        <v>13165</v>
      </c>
      <c r="O858" s="1" t="s">
        <v>856</v>
      </c>
      <c r="P858" s="1" t="s">
        <v>20550</v>
      </c>
      <c r="Q858" s="1" t="s">
        <v>20550</v>
      </c>
      <c r="R858" s="1" t="s">
        <v>14265</v>
      </c>
      <c r="S858" s="1" t="s">
        <v>856</v>
      </c>
      <c r="T858" s="1"/>
      <c r="U858" s="1"/>
      <c r="V858" s="1" t="s">
        <v>14279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16795</v>
      </c>
      <c r="F859" s="1" t="s">
        <v>17908</v>
      </c>
      <c r="G859" s="1" t="s">
        <v>18988</v>
      </c>
      <c r="H859" s="1" t="s">
        <v>20074</v>
      </c>
      <c r="I859" s="1" t="s">
        <v>10741</v>
      </c>
      <c r="J859" s="1"/>
      <c r="K859" s="1" t="s">
        <v>20532</v>
      </c>
      <c r="L859" s="1" t="s">
        <v>857</v>
      </c>
      <c r="M859" s="1" t="s">
        <v>12352</v>
      </c>
      <c r="N859" s="1" t="s">
        <v>13165</v>
      </c>
      <c r="O859" s="1" t="s">
        <v>857</v>
      </c>
      <c r="P859" s="1" t="s">
        <v>20550</v>
      </c>
      <c r="Q859" s="1" t="s">
        <v>20550</v>
      </c>
      <c r="R859" s="1" t="s">
        <v>14265</v>
      </c>
      <c r="S859" s="1" t="s">
        <v>857</v>
      </c>
      <c r="T859" s="1"/>
      <c r="U859" s="1"/>
      <c r="V859" s="1" t="s">
        <v>14279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16796</v>
      </c>
      <c r="F860" s="1" t="s">
        <v>17909</v>
      </c>
      <c r="G860" s="1" t="s">
        <v>18989</v>
      </c>
      <c r="H860" s="1" t="s">
        <v>20075</v>
      </c>
      <c r="I860" s="1" t="s">
        <v>10742</v>
      </c>
      <c r="J860" s="1"/>
      <c r="K860" s="1" t="s">
        <v>20532</v>
      </c>
      <c r="L860" s="1" t="s">
        <v>858</v>
      </c>
      <c r="M860" s="1" t="s">
        <v>12353</v>
      </c>
      <c r="N860" s="1" t="s">
        <v>13165</v>
      </c>
      <c r="O860" s="1" t="s">
        <v>858</v>
      </c>
      <c r="P860" s="1" t="s">
        <v>20550</v>
      </c>
      <c r="Q860" s="1" t="s">
        <v>20550</v>
      </c>
      <c r="R860" s="1" t="s">
        <v>14265</v>
      </c>
      <c r="S860" s="1" t="s">
        <v>858</v>
      </c>
      <c r="T860" s="1"/>
      <c r="U860" s="1"/>
      <c r="V860" s="1" t="s">
        <v>14279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16797</v>
      </c>
      <c r="F861" s="1" t="s">
        <v>16797</v>
      </c>
      <c r="G861" s="1" t="s">
        <v>18990</v>
      </c>
      <c r="H861" s="1" t="s">
        <v>20076</v>
      </c>
      <c r="I861" s="1" t="s">
        <v>10743</v>
      </c>
      <c r="J861" s="1"/>
      <c r="K861" s="1" t="s">
        <v>20532</v>
      </c>
      <c r="L861" s="1" t="s">
        <v>859</v>
      </c>
      <c r="M861" s="1" t="s">
        <v>12354</v>
      </c>
      <c r="N861" s="1" t="s">
        <v>13165</v>
      </c>
      <c r="O861" s="1" t="s">
        <v>859</v>
      </c>
      <c r="P861" s="1" t="s">
        <v>20550</v>
      </c>
      <c r="Q861" s="1" t="s">
        <v>20550</v>
      </c>
      <c r="R861" s="1" t="s">
        <v>14265</v>
      </c>
      <c r="S861" s="1" t="s">
        <v>859</v>
      </c>
      <c r="T861" s="1"/>
      <c r="U861" s="1"/>
      <c r="V861" s="1" t="s">
        <v>14279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16798</v>
      </c>
      <c r="F862" s="1" t="s">
        <v>17910</v>
      </c>
      <c r="G862" s="1" t="s">
        <v>18991</v>
      </c>
      <c r="H862" s="1" t="s">
        <v>20077</v>
      </c>
      <c r="I862" s="1" t="s">
        <v>9963</v>
      </c>
      <c r="J862" s="1"/>
      <c r="K862" s="1" t="s">
        <v>20532</v>
      </c>
      <c r="L862" s="1" t="s">
        <v>860</v>
      </c>
      <c r="M862" s="1" t="s">
        <v>12355</v>
      </c>
      <c r="N862" s="1" t="s">
        <v>13165</v>
      </c>
      <c r="O862" s="1" t="s">
        <v>860</v>
      </c>
      <c r="P862" s="1" t="s">
        <v>20550</v>
      </c>
      <c r="Q862" s="1" t="s">
        <v>20550</v>
      </c>
      <c r="R862" s="1" t="s">
        <v>14265</v>
      </c>
      <c r="S862" s="1" t="s">
        <v>860</v>
      </c>
      <c r="T862" s="1"/>
      <c r="U862" s="1"/>
      <c r="V862" s="1" t="s">
        <v>14279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16799</v>
      </c>
      <c r="F863" s="1" t="s">
        <v>17911</v>
      </c>
      <c r="G863" s="1" t="s">
        <v>18992</v>
      </c>
      <c r="H863" s="1" t="s">
        <v>20078</v>
      </c>
      <c r="I863" s="1" t="s">
        <v>10744</v>
      </c>
      <c r="J863" s="1"/>
      <c r="K863" s="1" t="s">
        <v>20532</v>
      </c>
      <c r="L863" s="1" t="s">
        <v>861</v>
      </c>
      <c r="M863" s="1" t="s">
        <v>12356</v>
      </c>
      <c r="N863" s="1" t="s">
        <v>13165</v>
      </c>
      <c r="O863" s="1" t="s">
        <v>861</v>
      </c>
      <c r="P863" s="1" t="s">
        <v>20550</v>
      </c>
      <c r="Q863" s="1" t="s">
        <v>20550</v>
      </c>
      <c r="R863" s="1" t="s">
        <v>14265</v>
      </c>
      <c r="S863" s="1" t="s">
        <v>861</v>
      </c>
      <c r="T863" s="1"/>
      <c r="U863" s="1"/>
      <c r="V863" s="1" t="s">
        <v>14279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5897</v>
      </c>
      <c r="G864" s="1" t="s">
        <v>7500</v>
      </c>
      <c r="H864" s="1" t="s">
        <v>9101</v>
      </c>
      <c r="I864" s="1" t="s">
        <v>10745</v>
      </c>
      <c r="J864" s="1"/>
      <c r="K864" s="1" t="s">
        <v>20532</v>
      </c>
      <c r="L864" s="1" t="s">
        <v>862</v>
      </c>
      <c r="M864" s="1" t="s">
        <v>12357</v>
      </c>
      <c r="N864" s="1" t="s">
        <v>13165</v>
      </c>
      <c r="O864" s="1" t="s">
        <v>862</v>
      </c>
      <c r="P864" s="1" t="s">
        <v>20550</v>
      </c>
      <c r="Q864" s="1" t="s">
        <v>20550</v>
      </c>
      <c r="R864" s="1" t="s">
        <v>14265</v>
      </c>
      <c r="S864" s="1" t="s">
        <v>862</v>
      </c>
      <c r="T864" s="1"/>
      <c r="U864" s="1"/>
      <c r="V864" s="1" t="s">
        <v>14279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16800</v>
      </c>
      <c r="F865" s="1" t="s">
        <v>17912</v>
      </c>
      <c r="G865" s="1" t="s">
        <v>18993</v>
      </c>
      <c r="H865" s="1" t="s">
        <v>20079</v>
      </c>
      <c r="I865" s="1" t="s">
        <v>10746</v>
      </c>
      <c r="J865" s="1"/>
      <c r="K865" s="1" t="s">
        <v>20532</v>
      </c>
      <c r="L865" s="1" t="s">
        <v>863</v>
      </c>
      <c r="M865" s="1" t="s">
        <v>12358</v>
      </c>
      <c r="N865" s="1" t="s">
        <v>13165</v>
      </c>
      <c r="O865" s="1" t="s">
        <v>863</v>
      </c>
      <c r="P865" s="1" t="s">
        <v>20550</v>
      </c>
      <c r="Q865" s="1" t="s">
        <v>20550</v>
      </c>
      <c r="R865" s="1" t="s">
        <v>14265</v>
      </c>
      <c r="S865" s="1" t="s">
        <v>863</v>
      </c>
      <c r="T865" s="1"/>
      <c r="U865" s="1"/>
      <c r="V865" s="1" t="s">
        <v>14279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5899</v>
      </c>
      <c r="G866" s="1" t="s">
        <v>7502</v>
      </c>
      <c r="H866" s="1" t="s">
        <v>9103</v>
      </c>
      <c r="I866" s="1" t="s">
        <v>10747</v>
      </c>
      <c r="J866" s="1"/>
      <c r="K866" s="1" t="s">
        <v>20532</v>
      </c>
      <c r="L866" s="1" t="s">
        <v>864</v>
      </c>
      <c r="M866" s="1" t="s">
        <v>12359</v>
      </c>
      <c r="N866" s="1" t="s">
        <v>13165</v>
      </c>
      <c r="O866" s="1" t="s">
        <v>864</v>
      </c>
      <c r="P866" s="1" t="s">
        <v>20550</v>
      </c>
      <c r="Q866" s="1" t="s">
        <v>20550</v>
      </c>
      <c r="R866" s="1" t="s">
        <v>14265</v>
      </c>
      <c r="S866" s="1" t="s">
        <v>864</v>
      </c>
      <c r="T866" s="1"/>
      <c r="U866" s="1"/>
      <c r="V866" s="1" t="s">
        <v>14279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16801</v>
      </c>
      <c r="F867" s="1" t="s">
        <v>17913</v>
      </c>
      <c r="G867" s="1" t="s">
        <v>18994</v>
      </c>
      <c r="H867" s="1" t="s">
        <v>20080</v>
      </c>
      <c r="I867" s="1" t="s">
        <v>10748</v>
      </c>
      <c r="J867" s="1"/>
      <c r="K867" s="1" t="s">
        <v>20532</v>
      </c>
      <c r="L867" s="1" t="s">
        <v>865</v>
      </c>
      <c r="M867" s="1" t="s">
        <v>12360</v>
      </c>
      <c r="N867" s="1" t="s">
        <v>13165</v>
      </c>
      <c r="O867" s="1" t="s">
        <v>865</v>
      </c>
      <c r="P867" s="1" t="s">
        <v>20550</v>
      </c>
      <c r="Q867" s="1" t="s">
        <v>20550</v>
      </c>
      <c r="R867" s="1" t="s">
        <v>14265</v>
      </c>
      <c r="S867" s="1" t="s">
        <v>865</v>
      </c>
      <c r="T867" s="1"/>
      <c r="U867" s="1"/>
      <c r="V867" s="1" t="s">
        <v>14279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5901</v>
      </c>
      <c r="G868" s="1" t="s">
        <v>7504</v>
      </c>
      <c r="H868" s="1" t="s">
        <v>9105</v>
      </c>
      <c r="I868" s="1" t="s">
        <v>10749</v>
      </c>
      <c r="J868" s="1"/>
      <c r="K868" s="1" t="s">
        <v>20532</v>
      </c>
      <c r="L868" s="1" t="s">
        <v>866</v>
      </c>
      <c r="M868" s="1" t="s">
        <v>12361</v>
      </c>
      <c r="N868" s="1" t="s">
        <v>13165</v>
      </c>
      <c r="O868" s="1" t="s">
        <v>866</v>
      </c>
      <c r="P868" s="1" t="s">
        <v>20550</v>
      </c>
      <c r="Q868" s="1" t="s">
        <v>20550</v>
      </c>
      <c r="R868" s="1" t="s">
        <v>14265</v>
      </c>
      <c r="S868" s="1" t="s">
        <v>866</v>
      </c>
      <c r="T868" s="1"/>
      <c r="U868" s="1"/>
      <c r="V868" s="1" t="s">
        <v>14279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16802</v>
      </c>
      <c r="F869" s="1" t="s">
        <v>17914</v>
      </c>
      <c r="G869" s="1" t="s">
        <v>18995</v>
      </c>
      <c r="H869" s="1" t="s">
        <v>20081</v>
      </c>
      <c r="I869" s="1" t="s">
        <v>10750</v>
      </c>
      <c r="J869" s="1"/>
      <c r="K869" s="1" t="s">
        <v>20532</v>
      </c>
      <c r="L869" s="1" t="s">
        <v>867</v>
      </c>
      <c r="M869" s="1" t="s">
        <v>12362</v>
      </c>
      <c r="N869" s="1" t="s">
        <v>13165</v>
      </c>
      <c r="O869" s="1" t="s">
        <v>867</v>
      </c>
      <c r="P869" s="1" t="s">
        <v>20550</v>
      </c>
      <c r="Q869" s="1" t="s">
        <v>20550</v>
      </c>
      <c r="R869" s="1" t="s">
        <v>14265</v>
      </c>
      <c r="S869" s="1" t="s">
        <v>867</v>
      </c>
      <c r="T869" s="1"/>
      <c r="U869" s="1"/>
      <c r="V869" s="1" t="s">
        <v>14279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16803</v>
      </c>
      <c r="F870" s="1" t="s">
        <v>17915</v>
      </c>
      <c r="G870" s="1" t="s">
        <v>18996</v>
      </c>
      <c r="H870" s="1" t="s">
        <v>20082</v>
      </c>
      <c r="I870" s="1" t="s">
        <v>10693</v>
      </c>
      <c r="J870" s="1"/>
      <c r="K870" s="1" t="s">
        <v>20532</v>
      </c>
      <c r="L870" s="1" t="s">
        <v>868</v>
      </c>
      <c r="M870" s="1" t="s">
        <v>12363</v>
      </c>
      <c r="N870" s="1" t="s">
        <v>13165</v>
      </c>
      <c r="O870" s="1" t="s">
        <v>868</v>
      </c>
      <c r="P870" s="1" t="s">
        <v>20550</v>
      </c>
      <c r="Q870" s="1" t="s">
        <v>20550</v>
      </c>
      <c r="R870" s="1" t="s">
        <v>14265</v>
      </c>
      <c r="S870" s="1" t="s">
        <v>868</v>
      </c>
      <c r="T870" s="1"/>
      <c r="U870" s="1"/>
      <c r="V870" s="1" t="s">
        <v>14279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16804</v>
      </c>
      <c r="F871" s="1" t="s">
        <v>17916</v>
      </c>
      <c r="G871" s="1" t="s">
        <v>18997</v>
      </c>
      <c r="H871" s="1" t="s">
        <v>20083</v>
      </c>
      <c r="I871" s="1" t="s">
        <v>10751</v>
      </c>
      <c r="J871" s="1"/>
      <c r="K871" s="1" t="s">
        <v>20532</v>
      </c>
      <c r="L871" s="1" t="s">
        <v>869</v>
      </c>
      <c r="M871" s="1" t="s">
        <v>12364</v>
      </c>
      <c r="N871" s="1" t="s">
        <v>13165</v>
      </c>
      <c r="O871" s="1" t="s">
        <v>869</v>
      </c>
      <c r="P871" s="1" t="s">
        <v>20550</v>
      </c>
      <c r="Q871" s="1" t="s">
        <v>20550</v>
      </c>
      <c r="R871" s="1" t="s">
        <v>14265</v>
      </c>
      <c r="S871" s="1" t="s">
        <v>869</v>
      </c>
      <c r="T871" s="1"/>
      <c r="U871" s="1"/>
      <c r="V871" s="1" t="s">
        <v>14279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16805</v>
      </c>
      <c r="F872" s="1" t="s">
        <v>17917</v>
      </c>
      <c r="G872" s="1" t="s">
        <v>18998</v>
      </c>
      <c r="H872" s="1" t="s">
        <v>20084</v>
      </c>
      <c r="I872" s="1" t="s">
        <v>10752</v>
      </c>
      <c r="J872" s="1"/>
      <c r="K872" s="1" t="s">
        <v>20532</v>
      </c>
      <c r="L872" s="1" t="s">
        <v>870</v>
      </c>
      <c r="M872" s="1" t="s">
        <v>12365</v>
      </c>
      <c r="N872" s="1" t="s">
        <v>13165</v>
      </c>
      <c r="O872" s="1" t="s">
        <v>870</v>
      </c>
      <c r="P872" s="1" t="s">
        <v>20550</v>
      </c>
      <c r="Q872" s="1" t="s">
        <v>20550</v>
      </c>
      <c r="R872" s="1" t="s">
        <v>14265</v>
      </c>
      <c r="S872" s="1" t="s">
        <v>870</v>
      </c>
      <c r="T872" s="1"/>
      <c r="U872" s="1"/>
      <c r="V872" s="1" t="s">
        <v>14279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16806</v>
      </c>
      <c r="F873" s="1" t="s">
        <v>17918</v>
      </c>
      <c r="G873" s="1" t="s">
        <v>18999</v>
      </c>
      <c r="H873" s="1" t="s">
        <v>20085</v>
      </c>
      <c r="I873" s="1" t="s">
        <v>10753</v>
      </c>
      <c r="J873" s="1"/>
      <c r="K873" s="1" t="s">
        <v>20532</v>
      </c>
      <c r="L873" s="1" t="s">
        <v>871</v>
      </c>
      <c r="M873" s="1" t="s">
        <v>12366</v>
      </c>
      <c r="N873" s="1" t="s">
        <v>13165</v>
      </c>
      <c r="O873" s="1" t="s">
        <v>871</v>
      </c>
      <c r="P873" s="1" t="s">
        <v>20550</v>
      </c>
      <c r="Q873" s="1" t="s">
        <v>20550</v>
      </c>
      <c r="R873" s="1" t="s">
        <v>14265</v>
      </c>
      <c r="S873" s="1" t="s">
        <v>871</v>
      </c>
      <c r="T873" s="1"/>
      <c r="U873" s="1"/>
      <c r="V873" s="1" t="s">
        <v>14279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16807</v>
      </c>
      <c r="F874" s="1" t="s">
        <v>17919</v>
      </c>
      <c r="G874" s="1" t="s">
        <v>19000</v>
      </c>
      <c r="H874" s="1" t="s">
        <v>20086</v>
      </c>
      <c r="I874" s="1" t="s">
        <v>10754</v>
      </c>
      <c r="J874" s="1"/>
      <c r="K874" s="1" t="s">
        <v>20532</v>
      </c>
      <c r="L874" s="1" t="s">
        <v>872</v>
      </c>
      <c r="M874" s="1" t="s">
        <v>12367</v>
      </c>
      <c r="N874" s="1" t="s">
        <v>13165</v>
      </c>
      <c r="O874" s="1" t="s">
        <v>872</v>
      </c>
      <c r="P874" s="1" t="s">
        <v>20550</v>
      </c>
      <c r="Q874" s="1" t="s">
        <v>20550</v>
      </c>
      <c r="R874" s="1" t="s">
        <v>14265</v>
      </c>
      <c r="S874" s="1" t="s">
        <v>872</v>
      </c>
      <c r="T874" s="1"/>
      <c r="U874" s="1"/>
      <c r="V874" s="1" t="s">
        <v>14279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16808</v>
      </c>
      <c r="F875" s="1" t="s">
        <v>17920</v>
      </c>
      <c r="G875" s="1" t="s">
        <v>19001</v>
      </c>
      <c r="H875" s="1" t="s">
        <v>20087</v>
      </c>
      <c r="I875" s="1" t="s">
        <v>10755</v>
      </c>
      <c r="J875" s="1"/>
      <c r="K875" s="1" t="s">
        <v>20532</v>
      </c>
      <c r="L875" s="1" t="s">
        <v>873</v>
      </c>
      <c r="M875" s="1" t="s">
        <v>12368</v>
      </c>
      <c r="N875" s="1" t="s">
        <v>13165</v>
      </c>
      <c r="O875" s="1" t="s">
        <v>873</v>
      </c>
      <c r="P875" s="1" t="s">
        <v>20550</v>
      </c>
      <c r="Q875" s="1" t="s">
        <v>20550</v>
      </c>
      <c r="R875" s="1" t="s">
        <v>14265</v>
      </c>
      <c r="S875" s="1" t="s">
        <v>873</v>
      </c>
      <c r="T875" s="1"/>
      <c r="U875" s="1"/>
      <c r="V875" s="1" t="s">
        <v>14279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16809</v>
      </c>
      <c r="F876" s="1" t="s">
        <v>17921</v>
      </c>
      <c r="G876" s="1" t="s">
        <v>19002</v>
      </c>
      <c r="H876" s="1" t="s">
        <v>20088</v>
      </c>
      <c r="I876" s="1" t="s">
        <v>10756</v>
      </c>
      <c r="J876" s="1"/>
      <c r="K876" s="1" t="s">
        <v>20532</v>
      </c>
      <c r="L876" s="1" t="s">
        <v>874</v>
      </c>
      <c r="M876" s="1" t="s">
        <v>12369</v>
      </c>
      <c r="N876" s="1" t="s">
        <v>13165</v>
      </c>
      <c r="O876" s="1" t="s">
        <v>874</v>
      </c>
      <c r="P876" s="1" t="s">
        <v>20550</v>
      </c>
      <c r="Q876" s="1" t="s">
        <v>20550</v>
      </c>
      <c r="R876" s="1" t="s">
        <v>14265</v>
      </c>
      <c r="S876" s="1" t="s">
        <v>874</v>
      </c>
      <c r="T876" s="1"/>
      <c r="U876" s="1"/>
      <c r="V876" s="1" t="s">
        <v>14279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16810</v>
      </c>
      <c r="F877" s="1" t="s">
        <v>17922</v>
      </c>
      <c r="G877" s="1" t="s">
        <v>19003</v>
      </c>
      <c r="H877" s="1" t="s">
        <v>20089</v>
      </c>
      <c r="I877" s="1" t="s">
        <v>10757</v>
      </c>
      <c r="J877" s="1"/>
      <c r="K877" s="1" t="s">
        <v>20532</v>
      </c>
      <c r="L877" s="1" t="s">
        <v>875</v>
      </c>
      <c r="M877" s="1" t="s">
        <v>12370</v>
      </c>
      <c r="N877" s="1" t="s">
        <v>13165</v>
      </c>
      <c r="O877" s="1" t="s">
        <v>875</v>
      </c>
      <c r="P877" s="1" t="s">
        <v>20550</v>
      </c>
      <c r="Q877" s="1" t="s">
        <v>20550</v>
      </c>
      <c r="R877" s="1" t="s">
        <v>14265</v>
      </c>
      <c r="S877" s="1" t="s">
        <v>875</v>
      </c>
      <c r="T877" s="1"/>
      <c r="U877" s="1"/>
      <c r="V877" s="1" t="s">
        <v>14279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16811</v>
      </c>
      <c r="F878" s="1" t="s">
        <v>17923</v>
      </c>
      <c r="G878" s="1" t="s">
        <v>19004</v>
      </c>
      <c r="H878" s="1" t="s">
        <v>20090</v>
      </c>
      <c r="I878" s="1" t="s">
        <v>10758</v>
      </c>
      <c r="J878" s="1"/>
      <c r="K878" s="1" t="s">
        <v>20532</v>
      </c>
      <c r="L878" s="1" t="s">
        <v>876</v>
      </c>
      <c r="M878" s="1" t="s">
        <v>12371</v>
      </c>
      <c r="N878" s="1" t="s">
        <v>13165</v>
      </c>
      <c r="O878" s="1" t="s">
        <v>876</v>
      </c>
      <c r="P878" s="1" t="s">
        <v>20550</v>
      </c>
      <c r="Q878" s="1" t="s">
        <v>20550</v>
      </c>
      <c r="R878" s="1" t="s">
        <v>14265</v>
      </c>
      <c r="S878" s="1" t="s">
        <v>876</v>
      </c>
      <c r="T878" s="1"/>
      <c r="U878" s="1"/>
      <c r="V878" s="1" t="s">
        <v>14279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16812</v>
      </c>
      <c r="F879" s="1" t="s">
        <v>17924</v>
      </c>
      <c r="G879" s="1" t="s">
        <v>19005</v>
      </c>
      <c r="H879" s="1" t="s">
        <v>20091</v>
      </c>
      <c r="I879" s="1" t="s">
        <v>10407</v>
      </c>
      <c r="J879" s="1"/>
      <c r="K879" s="1" t="s">
        <v>20532</v>
      </c>
      <c r="L879" s="1" t="s">
        <v>877</v>
      </c>
      <c r="M879" s="1" t="s">
        <v>12372</v>
      </c>
      <c r="N879" s="1" t="s">
        <v>13165</v>
      </c>
      <c r="O879" s="1" t="s">
        <v>877</v>
      </c>
      <c r="P879" s="1" t="s">
        <v>20550</v>
      </c>
      <c r="Q879" s="1" t="s">
        <v>20550</v>
      </c>
      <c r="R879" s="1" t="s">
        <v>14265</v>
      </c>
      <c r="S879" s="1" t="s">
        <v>877</v>
      </c>
      <c r="T879" s="1"/>
      <c r="U879" s="1"/>
      <c r="V879" s="1" t="s">
        <v>14279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16813</v>
      </c>
      <c r="F880" s="1" t="s">
        <v>17925</v>
      </c>
      <c r="G880" s="1" t="s">
        <v>19006</v>
      </c>
      <c r="H880" s="1" t="s">
        <v>20092</v>
      </c>
      <c r="I880" s="1" t="s">
        <v>10332</v>
      </c>
      <c r="J880" s="1"/>
      <c r="K880" s="1" t="s">
        <v>20532</v>
      </c>
      <c r="L880" s="1" t="s">
        <v>878</v>
      </c>
      <c r="M880" s="1" t="s">
        <v>12373</v>
      </c>
      <c r="N880" s="1" t="s">
        <v>13165</v>
      </c>
      <c r="O880" s="1" t="s">
        <v>878</v>
      </c>
      <c r="P880" s="1" t="s">
        <v>20550</v>
      </c>
      <c r="Q880" s="1" t="s">
        <v>20550</v>
      </c>
      <c r="R880" s="1" t="s">
        <v>14265</v>
      </c>
      <c r="S880" s="1" t="s">
        <v>878</v>
      </c>
      <c r="T880" s="1"/>
      <c r="U880" s="1"/>
      <c r="V880" s="1" t="s">
        <v>14279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5914</v>
      </c>
      <c r="G881" s="1" t="s">
        <v>7517</v>
      </c>
      <c r="H881" s="1" t="s">
        <v>9118</v>
      </c>
      <c r="I881" s="1" t="s">
        <v>10759</v>
      </c>
      <c r="J881" s="1"/>
      <c r="K881" s="1" t="s">
        <v>20532</v>
      </c>
      <c r="L881" s="1" t="s">
        <v>879</v>
      </c>
      <c r="M881" s="1" t="s">
        <v>12374</v>
      </c>
      <c r="N881" s="1" t="s">
        <v>13165</v>
      </c>
      <c r="O881" s="1" t="s">
        <v>879</v>
      </c>
      <c r="P881" s="1" t="s">
        <v>20550</v>
      </c>
      <c r="Q881" s="1" t="s">
        <v>20550</v>
      </c>
      <c r="R881" s="1" t="s">
        <v>14265</v>
      </c>
      <c r="S881" s="1" t="s">
        <v>879</v>
      </c>
      <c r="T881" s="1"/>
      <c r="U881" s="1"/>
      <c r="V881" s="1" t="s">
        <v>14279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16814</v>
      </c>
      <c r="F882" s="1" t="s">
        <v>17926</v>
      </c>
      <c r="G882" s="1" t="s">
        <v>19007</v>
      </c>
      <c r="H882" s="1" t="s">
        <v>20093</v>
      </c>
      <c r="I882" s="1" t="s">
        <v>10760</v>
      </c>
      <c r="J882" s="1"/>
      <c r="K882" s="1" t="s">
        <v>20532</v>
      </c>
      <c r="L882" s="1" t="s">
        <v>880</v>
      </c>
      <c r="M882" s="1" t="s">
        <v>12375</v>
      </c>
      <c r="N882" s="1" t="s">
        <v>13165</v>
      </c>
      <c r="O882" s="1" t="s">
        <v>880</v>
      </c>
      <c r="P882" s="1" t="s">
        <v>20550</v>
      </c>
      <c r="Q882" s="1" t="s">
        <v>20550</v>
      </c>
      <c r="R882" s="1" t="s">
        <v>14265</v>
      </c>
      <c r="S882" s="1" t="s">
        <v>880</v>
      </c>
      <c r="T882" s="1"/>
      <c r="U882" s="1"/>
      <c r="V882" s="1" t="s">
        <v>14279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16815</v>
      </c>
      <c r="F883" s="1" t="s">
        <v>17927</v>
      </c>
      <c r="G883" s="1" t="s">
        <v>19008</v>
      </c>
      <c r="H883" s="1" t="s">
        <v>20094</v>
      </c>
      <c r="I883" s="1" t="s">
        <v>10761</v>
      </c>
      <c r="J883" s="1"/>
      <c r="K883" s="1" t="s">
        <v>20532</v>
      </c>
      <c r="L883" s="1" t="s">
        <v>881</v>
      </c>
      <c r="M883" s="1" t="s">
        <v>12376</v>
      </c>
      <c r="N883" s="1" t="s">
        <v>13165</v>
      </c>
      <c r="O883" s="1" t="s">
        <v>881</v>
      </c>
      <c r="P883" s="1" t="s">
        <v>20550</v>
      </c>
      <c r="Q883" s="1" t="s">
        <v>20550</v>
      </c>
      <c r="R883" s="1" t="s">
        <v>14265</v>
      </c>
      <c r="S883" s="1" t="s">
        <v>881</v>
      </c>
      <c r="T883" s="1"/>
      <c r="U883" s="1"/>
      <c r="V883" s="1" t="s">
        <v>14279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5917</v>
      </c>
      <c r="G884" s="1" t="s">
        <v>7520</v>
      </c>
      <c r="H884" s="1" t="s">
        <v>9121</v>
      </c>
      <c r="I884" s="1" t="s">
        <v>10762</v>
      </c>
      <c r="J884" s="1"/>
      <c r="K884" s="1" t="s">
        <v>20532</v>
      </c>
      <c r="L884" s="1" t="s">
        <v>882</v>
      </c>
      <c r="M884" s="1" t="s">
        <v>12377</v>
      </c>
      <c r="N884" s="1" t="s">
        <v>13165</v>
      </c>
      <c r="O884" s="1" t="s">
        <v>882</v>
      </c>
      <c r="P884" s="1" t="s">
        <v>20550</v>
      </c>
      <c r="Q884" s="1" t="s">
        <v>20550</v>
      </c>
      <c r="R884" s="1" t="s">
        <v>14265</v>
      </c>
      <c r="S884" s="1" t="s">
        <v>882</v>
      </c>
      <c r="T884" s="1"/>
      <c r="U884" s="1"/>
      <c r="V884" s="1" t="s">
        <v>14279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16816</v>
      </c>
      <c r="F885" s="1" t="s">
        <v>17928</v>
      </c>
      <c r="G885" s="1" t="s">
        <v>19009</v>
      </c>
      <c r="H885" s="1" t="s">
        <v>20095</v>
      </c>
      <c r="I885" s="1" t="s">
        <v>10763</v>
      </c>
      <c r="J885" s="1"/>
      <c r="K885" s="1" t="s">
        <v>20532</v>
      </c>
      <c r="L885" s="1" t="s">
        <v>883</v>
      </c>
      <c r="M885" s="1" t="s">
        <v>12378</v>
      </c>
      <c r="N885" s="1" t="s">
        <v>13165</v>
      </c>
      <c r="O885" s="1" t="s">
        <v>883</v>
      </c>
      <c r="P885" s="1" t="s">
        <v>20550</v>
      </c>
      <c r="Q885" s="1" t="s">
        <v>20550</v>
      </c>
      <c r="R885" s="1" t="s">
        <v>14265</v>
      </c>
      <c r="S885" s="1" t="s">
        <v>883</v>
      </c>
      <c r="T885" s="1"/>
      <c r="U885" s="1"/>
      <c r="V885" s="1" t="s">
        <v>14279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16817</v>
      </c>
      <c r="F886" s="1" t="s">
        <v>17929</v>
      </c>
      <c r="G886" s="1" t="s">
        <v>19010</v>
      </c>
      <c r="H886" s="1" t="s">
        <v>20096</v>
      </c>
      <c r="I886" s="1" t="s">
        <v>10764</v>
      </c>
      <c r="J886" s="1"/>
      <c r="K886" s="1" t="s">
        <v>20532</v>
      </c>
      <c r="L886" s="1" t="s">
        <v>884</v>
      </c>
      <c r="M886" s="1" t="s">
        <v>12379</v>
      </c>
      <c r="N886" s="1" t="s">
        <v>13165</v>
      </c>
      <c r="O886" s="1" t="s">
        <v>884</v>
      </c>
      <c r="P886" s="1" t="s">
        <v>20550</v>
      </c>
      <c r="Q886" s="1" t="s">
        <v>20550</v>
      </c>
      <c r="R886" s="1" t="s">
        <v>14265</v>
      </c>
      <c r="S886" s="1" t="s">
        <v>884</v>
      </c>
      <c r="T886" s="1"/>
      <c r="U886" s="1"/>
      <c r="V886" s="1" t="s">
        <v>14279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5920</v>
      </c>
      <c r="G887" s="1" t="s">
        <v>4272</v>
      </c>
      <c r="H887" s="1" t="s">
        <v>9124</v>
      </c>
      <c r="I887" s="1" t="s">
        <v>10765</v>
      </c>
      <c r="J887" s="1"/>
      <c r="K887" s="1" t="s">
        <v>20532</v>
      </c>
      <c r="L887" s="1" t="s">
        <v>885</v>
      </c>
      <c r="M887" s="1" t="s">
        <v>12380</v>
      </c>
      <c r="N887" s="1" t="s">
        <v>13165</v>
      </c>
      <c r="O887" s="1" t="s">
        <v>885</v>
      </c>
      <c r="P887" s="1" t="s">
        <v>20550</v>
      </c>
      <c r="Q887" s="1" t="s">
        <v>20550</v>
      </c>
      <c r="R887" s="1" t="s">
        <v>14265</v>
      </c>
      <c r="S887" s="1" t="s">
        <v>885</v>
      </c>
      <c r="T887" s="1"/>
      <c r="U887" s="1"/>
      <c r="V887" s="1" t="s">
        <v>14279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16818</v>
      </c>
      <c r="F888" s="1" t="s">
        <v>17930</v>
      </c>
      <c r="G888" s="1" t="s">
        <v>19011</v>
      </c>
      <c r="H888" s="1" t="s">
        <v>20097</v>
      </c>
      <c r="I888" s="1" t="s">
        <v>10766</v>
      </c>
      <c r="J888" s="1"/>
      <c r="K888" s="1" t="s">
        <v>20532</v>
      </c>
      <c r="L888" s="1" t="s">
        <v>886</v>
      </c>
      <c r="M888" s="1" t="s">
        <v>12381</v>
      </c>
      <c r="N888" s="1" t="s">
        <v>13165</v>
      </c>
      <c r="O888" s="1" t="s">
        <v>886</v>
      </c>
      <c r="P888" s="1" t="s">
        <v>20550</v>
      </c>
      <c r="Q888" s="1" t="s">
        <v>20550</v>
      </c>
      <c r="R888" s="1" t="s">
        <v>14265</v>
      </c>
      <c r="S888" s="1" t="s">
        <v>886</v>
      </c>
      <c r="T888" s="1"/>
      <c r="U888" s="1"/>
      <c r="V888" s="1" t="s">
        <v>14279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16819</v>
      </c>
      <c r="F889" s="1" t="s">
        <v>17931</v>
      </c>
      <c r="G889" s="1" t="s">
        <v>19012</v>
      </c>
      <c r="H889" s="1" t="s">
        <v>20098</v>
      </c>
      <c r="I889" s="1" t="s">
        <v>10767</v>
      </c>
      <c r="J889" s="1"/>
      <c r="K889" s="1" t="s">
        <v>20532</v>
      </c>
      <c r="L889" s="1" t="s">
        <v>887</v>
      </c>
      <c r="M889" s="1" t="s">
        <v>12382</v>
      </c>
      <c r="N889" s="1" t="s">
        <v>13165</v>
      </c>
      <c r="O889" s="1" t="s">
        <v>887</v>
      </c>
      <c r="P889" s="1" t="s">
        <v>20550</v>
      </c>
      <c r="Q889" s="1" t="s">
        <v>20550</v>
      </c>
      <c r="R889" s="1" t="s">
        <v>14265</v>
      </c>
      <c r="S889" s="1" t="s">
        <v>887</v>
      </c>
      <c r="T889" s="1"/>
      <c r="U889" s="1"/>
      <c r="V889" s="1" t="s">
        <v>14279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16820</v>
      </c>
      <c r="F890" s="1" t="s">
        <v>17932</v>
      </c>
      <c r="G890" s="1" t="s">
        <v>19013</v>
      </c>
      <c r="H890" s="1" t="s">
        <v>20099</v>
      </c>
      <c r="I890" s="1" t="s">
        <v>10768</v>
      </c>
      <c r="J890" s="1"/>
      <c r="K890" s="1" t="s">
        <v>20532</v>
      </c>
      <c r="L890" s="1" t="s">
        <v>888</v>
      </c>
      <c r="M890" s="1" t="s">
        <v>12383</v>
      </c>
      <c r="N890" s="1" t="s">
        <v>13165</v>
      </c>
      <c r="O890" s="1" t="s">
        <v>888</v>
      </c>
      <c r="P890" s="1" t="s">
        <v>20550</v>
      </c>
      <c r="Q890" s="1" t="s">
        <v>20550</v>
      </c>
      <c r="R890" s="1" t="s">
        <v>14265</v>
      </c>
      <c r="S890" s="1" t="s">
        <v>888</v>
      </c>
      <c r="T890" s="1"/>
      <c r="U890" s="1"/>
      <c r="V890" s="1" t="s">
        <v>14279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16821</v>
      </c>
      <c r="F891" s="1" t="s">
        <v>17933</v>
      </c>
      <c r="G891" s="1" t="s">
        <v>19014</v>
      </c>
      <c r="H891" s="1" t="s">
        <v>20100</v>
      </c>
      <c r="I891" s="1" t="s">
        <v>10769</v>
      </c>
      <c r="J891" s="1"/>
      <c r="K891" s="1" t="s">
        <v>20532</v>
      </c>
      <c r="L891" s="1" t="s">
        <v>889</v>
      </c>
      <c r="M891" s="1" t="s">
        <v>12384</v>
      </c>
      <c r="N891" s="1" t="s">
        <v>13165</v>
      </c>
      <c r="O891" s="1" t="s">
        <v>889</v>
      </c>
      <c r="P891" s="1" t="s">
        <v>20550</v>
      </c>
      <c r="Q891" s="1" t="s">
        <v>20550</v>
      </c>
      <c r="R891" s="1" t="s">
        <v>14265</v>
      </c>
      <c r="S891" s="1" t="s">
        <v>889</v>
      </c>
      <c r="T891" s="1"/>
      <c r="U891" s="1"/>
      <c r="V891" s="1" t="s">
        <v>14279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5925</v>
      </c>
      <c r="G892" s="1" t="s">
        <v>7527</v>
      </c>
      <c r="H892" s="1" t="s">
        <v>9129</v>
      </c>
      <c r="I892" s="1" t="s">
        <v>10770</v>
      </c>
      <c r="J892" s="1"/>
      <c r="K892" s="1" t="s">
        <v>20532</v>
      </c>
      <c r="L892" s="1" t="s">
        <v>890</v>
      </c>
      <c r="M892" s="1" t="s">
        <v>12385</v>
      </c>
      <c r="N892" s="1" t="s">
        <v>13165</v>
      </c>
      <c r="O892" s="1" t="s">
        <v>890</v>
      </c>
      <c r="P892" s="1" t="s">
        <v>20550</v>
      </c>
      <c r="Q892" s="1" t="s">
        <v>20550</v>
      </c>
      <c r="R892" s="1" t="s">
        <v>14265</v>
      </c>
      <c r="S892" s="1" t="s">
        <v>890</v>
      </c>
      <c r="T892" s="1"/>
      <c r="U892" s="1"/>
      <c r="V892" s="1" t="s">
        <v>14279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16822</v>
      </c>
      <c r="F893" s="1" t="s">
        <v>17934</v>
      </c>
      <c r="G893" s="1" t="s">
        <v>19015</v>
      </c>
      <c r="H893" s="1" t="s">
        <v>20101</v>
      </c>
      <c r="I893" s="1" t="s">
        <v>10771</v>
      </c>
      <c r="J893" s="1"/>
      <c r="K893" s="1" t="s">
        <v>20532</v>
      </c>
      <c r="L893" s="1" t="s">
        <v>891</v>
      </c>
      <c r="M893" s="1" t="s">
        <v>12386</v>
      </c>
      <c r="N893" s="1" t="s">
        <v>13165</v>
      </c>
      <c r="O893" s="1" t="s">
        <v>891</v>
      </c>
      <c r="P893" s="1" t="s">
        <v>20550</v>
      </c>
      <c r="Q893" s="1" t="s">
        <v>20550</v>
      </c>
      <c r="R893" s="1" t="s">
        <v>14265</v>
      </c>
      <c r="S893" s="1" t="s">
        <v>891</v>
      </c>
      <c r="T893" s="1"/>
      <c r="U893" s="1"/>
      <c r="V893" s="1" t="s">
        <v>14279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16823</v>
      </c>
      <c r="F894" s="1" t="s">
        <v>17935</v>
      </c>
      <c r="G894" s="1" t="s">
        <v>19016</v>
      </c>
      <c r="H894" s="1" t="s">
        <v>20102</v>
      </c>
      <c r="I894" s="1" t="s">
        <v>10772</v>
      </c>
      <c r="J894" s="1"/>
      <c r="K894" s="1" t="s">
        <v>20532</v>
      </c>
      <c r="L894" s="1" t="s">
        <v>892</v>
      </c>
      <c r="M894" s="1" t="s">
        <v>12387</v>
      </c>
      <c r="N894" s="1" t="s">
        <v>13165</v>
      </c>
      <c r="O894" s="1" t="s">
        <v>892</v>
      </c>
      <c r="P894" s="1" t="s">
        <v>20550</v>
      </c>
      <c r="Q894" s="1" t="s">
        <v>20550</v>
      </c>
      <c r="R894" s="1" t="s">
        <v>14265</v>
      </c>
      <c r="S894" s="1" t="s">
        <v>892</v>
      </c>
      <c r="T894" s="1"/>
      <c r="U894" s="1"/>
      <c r="V894" s="1" t="s">
        <v>14279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16824</v>
      </c>
      <c r="F895" s="1" t="s">
        <v>17936</v>
      </c>
      <c r="G895" s="1" t="s">
        <v>19017</v>
      </c>
      <c r="H895" s="1" t="s">
        <v>20103</v>
      </c>
      <c r="I895" s="1" t="s">
        <v>10721</v>
      </c>
      <c r="J895" s="1"/>
      <c r="K895" s="1" t="s">
        <v>20532</v>
      </c>
      <c r="L895" s="1" t="s">
        <v>893</v>
      </c>
      <c r="M895" s="1" t="s">
        <v>12388</v>
      </c>
      <c r="N895" s="1" t="s">
        <v>13165</v>
      </c>
      <c r="O895" s="1" t="s">
        <v>893</v>
      </c>
      <c r="P895" s="1" t="s">
        <v>20550</v>
      </c>
      <c r="Q895" s="1" t="s">
        <v>20550</v>
      </c>
      <c r="R895" s="1" t="s">
        <v>14265</v>
      </c>
      <c r="S895" s="1" t="s">
        <v>893</v>
      </c>
      <c r="T895" s="1"/>
      <c r="U895" s="1"/>
      <c r="V895" s="1" t="s">
        <v>14279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16825</v>
      </c>
      <c r="F896" s="1" t="s">
        <v>17937</v>
      </c>
      <c r="G896" s="1" t="s">
        <v>19018</v>
      </c>
      <c r="H896" s="1" t="s">
        <v>20104</v>
      </c>
      <c r="I896" s="1" t="s">
        <v>10773</v>
      </c>
      <c r="J896" s="1"/>
      <c r="K896" s="1" t="s">
        <v>20532</v>
      </c>
      <c r="L896" s="1" t="s">
        <v>894</v>
      </c>
      <c r="M896" s="1" t="s">
        <v>12389</v>
      </c>
      <c r="N896" s="1" t="s">
        <v>13165</v>
      </c>
      <c r="O896" s="1" t="s">
        <v>894</v>
      </c>
      <c r="P896" s="1" t="s">
        <v>20550</v>
      </c>
      <c r="Q896" s="1" t="s">
        <v>20550</v>
      </c>
      <c r="R896" s="1" t="s">
        <v>14265</v>
      </c>
      <c r="S896" s="1" t="s">
        <v>894</v>
      </c>
      <c r="T896" s="1"/>
      <c r="U896" s="1"/>
      <c r="V896" s="1" t="s">
        <v>14279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16826</v>
      </c>
      <c r="F897" s="1" t="s">
        <v>17938</v>
      </c>
      <c r="G897" s="1" t="s">
        <v>19019</v>
      </c>
      <c r="H897" s="1" t="s">
        <v>20105</v>
      </c>
      <c r="I897" s="1" t="s">
        <v>10774</v>
      </c>
      <c r="J897" s="1"/>
      <c r="K897" s="1" t="s">
        <v>20532</v>
      </c>
      <c r="L897" s="1" t="s">
        <v>895</v>
      </c>
      <c r="M897" s="1" t="s">
        <v>12390</v>
      </c>
      <c r="N897" s="1" t="s">
        <v>13165</v>
      </c>
      <c r="O897" s="1" t="s">
        <v>895</v>
      </c>
      <c r="P897" s="1" t="s">
        <v>20550</v>
      </c>
      <c r="Q897" s="1" t="s">
        <v>20550</v>
      </c>
      <c r="R897" s="1" t="s">
        <v>14265</v>
      </c>
      <c r="S897" s="1" t="s">
        <v>895</v>
      </c>
      <c r="T897" s="1"/>
      <c r="U897" s="1"/>
      <c r="V897" s="1" t="s">
        <v>14279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16827</v>
      </c>
      <c r="F898" s="1" t="s">
        <v>17939</v>
      </c>
      <c r="G898" s="1" t="s">
        <v>19020</v>
      </c>
      <c r="H898" s="1" t="s">
        <v>20106</v>
      </c>
      <c r="I898" s="1" t="s">
        <v>10775</v>
      </c>
      <c r="J898" s="1"/>
      <c r="K898" s="1" t="s">
        <v>20532</v>
      </c>
      <c r="L898" s="1" t="s">
        <v>896</v>
      </c>
      <c r="M898" s="1" t="s">
        <v>12391</v>
      </c>
      <c r="N898" s="1" t="s">
        <v>13165</v>
      </c>
      <c r="O898" s="1" t="s">
        <v>896</v>
      </c>
      <c r="P898" s="1" t="s">
        <v>20550</v>
      </c>
      <c r="Q898" s="1" t="s">
        <v>20550</v>
      </c>
      <c r="R898" s="1" t="s">
        <v>14265</v>
      </c>
      <c r="S898" s="1" t="s">
        <v>896</v>
      </c>
      <c r="T898" s="1"/>
      <c r="U898" s="1"/>
      <c r="V898" s="1" t="s">
        <v>14279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16828</v>
      </c>
      <c r="F899" s="1" t="s">
        <v>17940</v>
      </c>
      <c r="G899" s="1" t="s">
        <v>19021</v>
      </c>
      <c r="H899" s="1" t="s">
        <v>20107</v>
      </c>
      <c r="I899" s="1" t="s">
        <v>10776</v>
      </c>
      <c r="J899" s="1"/>
      <c r="K899" s="1" t="s">
        <v>20532</v>
      </c>
      <c r="L899" s="1" t="s">
        <v>897</v>
      </c>
      <c r="M899" s="1" t="s">
        <v>11277</v>
      </c>
      <c r="N899" s="1" t="s">
        <v>13165</v>
      </c>
      <c r="O899" s="1" t="s">
        <v>897</v>
      </c>
      <c r="P899" s="1" t="s">
        <v>20550</v>
      </c>
      <c r="Q899" s="1" t="s">
        <v>20550</v>
      </c>
      <c r="R899" s="1" t="s">
        <v>14265</v>
      </c>
      <c r="S899" s="1" t="s">
        <v>897</v>
      </c>
      <c r="T899" s="1"/>
      <c r="U899" s="1"/>
      <c r="V899" s="1" t="s">
        <v>14279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5933</v>
      </c>
      <c r="G900" s="1" t="s">
        <v>7535</v>
      </c>
      <c r="H900" s="1" t="s">
        <v>9137</v>
      </c>
      <c r="I900" s="1" t="s">
        <v>10777</v>
      </c>
      <c r="J900" s="1"/>
      <c r="K900" s="1" t="s">
        <v>20532</v>
      </c>
      <c r="L900" s="1" t="s">
        <v>898</v>
      </c>
      <c r="M900" s="1" t="s">
        <v>12392</v>
      </c>
      <c r="N900" s="1" t="s">
        <v>13165</v>
      </c>
      <c r="O900" s="1" t="s">
        <v>898</v>
      </c>
      <c r="P900" s="1" t="s">
        <v>20550</v>
      </c>
      <c r="Q900" s="1" t="s">
        <v>20550</v>
      </c>
      <c r="R900" s="1" t="s">
        <v>14265</v>
      </c>
      <c r="S900" s="1" t="s">
        <v>898</v>
      </c>
      <c r="T900" s="1"/>
      <c r="U900" s="1"/>
      <c r="V900" s="1" t="s">
        <v>14279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16829</v>
      </c>
      <c r="F901" s="1" t="s">
        <v>17941</v>
      </c>
      <c r="G901" s="1" t="s">
        <v>19022</v>
      </c>
      <c r="H901" s="1" t="s">
        <v>20108</v>
      </c>
      <c r="I901" s="1" t="s">
        <v>10778</v>
      </c>
      <c r="J901" s="1"/>
      <c r="K901" s="1" t="s">
        <v>20532</v>
      </c>
      <c r="L901" s="1" t="s">
        <v>899</v>
      </c>
      <c r="M901" s="1" t="s">
        <v>12393</v>
      </c>
      <c r="N901" s="1" t="s">
        <v>13165</v>
      </c>
      <c r="O901" s="1" t="s">
        <v>899</v>
      </c>
      <c r="P901" s="1" t="s">
        <v>20550</v>
      </c>
      <c r="Q901" s="1" t="s">
        <v>20550</v>
      </c>
      <c r="R901" s="1" t="s">
        <v>14265</v>
      </c>
      <c r="S901" s="1" t="s">
        <v>899</v>
      </c>
      <c r="T901" s="1"/>
      <c r="U901" s="1"/>
      <c r="V901" s="1" t="s">
        <v>14279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16830</v>
      </c>
      <c r="F902" s="1" t="s">
        <v>17942</v>
      </c>
      <c r="G902" s="1" t="s">
        <v>19023</v>
      </c>
      <c r="H902" s="1" t="s">
        <v>20109</v>
      </c>
      <c r="I902" s="1" t="s">
        <v>10779</v>
      </c>
      <c r="J902" s="1"/>
      <c r="K902" s="1" t="s">
        <v>20532</v>
      </c>
      <c r="L902" s="1" t="s">
        <v>900</v>
      </c>
      <c r="M902" s="1" t="s">
        <v>12394</v>
      </c>
      <c r="N902" s="1" t="s">
        <v>13165</v>
      </c>
      <c r="O902" s="1" t="s">
        <v>900</v>
      </c>
      <c r="P902" s="1" t="s">
        <v>20550</v>
      </c>
      <c r="Q902" s="1" t="s">
        <v>20550</v>
      </c>
      <c r="R902" s="1" t="s">
        <v>14265</v>
      </c>
      <c r="S902" s="1" t="s">
        <v>900</v>
      </c>
      <c r="T902" s="1"/>
      <c r="U902" s="1"/>
      <c r="V902" s="1" t="s">
        <v>14279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5936</v>
      </c>
      <c r="G903" s="1" t="s">
        <v>7538</v>
      </c>
      <c r="H903" s="1" t="s">
        <v>9140</v>
      </c>
      <c r="I903" s="1" t="s">
        <v>10780</v>
      </c>
      <c r="J903" s="1"/>
      <c r="K903" s="1" t="s">
        <v>20532</v>
      </c>
      <c r="L903" s="1" t="s">
        <v>901</v>
      </c>
      <c r="M903" s="1" t="s">
        <v>12395</v>
      </c>
      <c r="N903" s="1" t="s">
        <v>13165</v>
      </c>
      <c r="O903" s="1" t="s">
        <v>901</v>
      </c>
      <c r="P903" s="1" t="s">
        <v>20550</v>
      </c>
      <c r="Q903" s="1" t="s">
        <v>20550</v>
      </c>
      <c r="R903" s="1" t="s">
        <v>14265</v>
      </c>
      <c r="S903" s="1" t="s">
        <v>901</v>
      </c>
      <c r="T903" s="1"/>
      <c r="U903" s="1"/>
      <c r="V903" s="1" t="s">
        <v>14279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16831</v>
      </c>
      <c r="F904" s="1" t="s">
        <v>17943</v>
      </c>
      <c r="G904" s="1" t="s">
        <v>19024</v>
      </c>
      <c r="H904" s="1" t="s">
        <v>20110</v>
      </c>
      <c r="I904" s="1" t="s">
        <v>10781</v>
      </c>
      <c r="J904" s="1"/>
      <c r="K904" s="1" t="s">
        <v>20532</v>
      </c>
      <c r="L904" s="1" t="s">
        <v>902</v>
      </c>
      <c r="M904" s="1" t="s">
        <v>12396</v>
      </c>
      <c r="N904" s="1" t="s">
        <v>13165</v>
      </c>
      <c r="O904" s="1" t="s">
        <v>902</v>
      </c>
      <c r="P904" s="1" t="s">
        <v>20550</v>
      </c>
      <c r="Q904" s="1" t="s">
        <v>20550</v>
      </c>
      <c r="R904" s="1" t="s">
        <v>14265</v>
      </c>
      <c r="S904" s="1" t="s">
        <v>902</v>
      </c>
      <c r="T904" s="1"/>
      <c r="U904" s="1"/>
      <c r="V904" s="1" t="s">
        <v>14279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16832</v>
      </c>
      <c r="F905" s="1" t="s">
        <v>17944</v>
      </c>
      <c r="G905" s="1" t="s">
        <v>16832</v>
      </c>
      <c r="H905" s="1" t="s">
        <v>20111</v>
      </c>
      <c r="I905" s="1" t="s">
        <v>10782</v>
      </c>
      <c r="J905" s="1"/>
      <c r="K905" s="1" t="s">
        <v>20532</v>
      </c>
      <c r="L905" s="1" t="s">
        <v>903</v>
      </c>
      <c r="M905" s="1" t="s">
        <v>12397</v>
      </c>
      <c r="N905" s="1" t="s">
        <v>13165</v>
      </c>
      <c r="O905" s="1" t="s">
        <v>903</v>
      </c>
      <c r="P905" s="1" t="s">
        <v>20550</v>
      </c>
      <c r="Q905" s="1" t="s">
        <v>20550</v>
      </c>
      <c r="R905" s="1" t="s">
        <v>14265</v>
      </c>
      <c r="S905" s="1" t="s">
        <v>903</v>
      </c>
      <c r="T905" s="1"/>
      <c r="U905" s="1"/>
      <c r="V905" s="1" t="s">
        <v>14279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16833</v>
      </c>
      <c r="F906" s="1" t="s">
        <v>17945</v>
      </c>
      <c r="G906" s="1" t="s">
        <v>19025</v>
      </c>
      <c r="H906" s="1" t="s">
        <v>20112</v>
      </c>
      <c r="I906" s="1" t="s">
        <v>10783</v>
      </c>
      <c r="J906" s="1"/>
      <c r="K906" s="1" t="s">
        <v>20532</v>
      </c>
      <c r="L906" s="1" t="s">
        <v>904</v>
      </c>
      <c r="M906" s="1" t="s">
        <v>12398</v>
      </c>
      <c r="N906" s="1" t="s">
        <v>13165</v>
      </c>
      <c r="O906" s="1" t="s">
        <v>904</v>
      </c>
      <c r="P906" s="1" t="s">
        <v>20550</v>
      </c>
      <c r="Q906" s="1" t="s">
        <v>20550</v>
      </c>
      <c r="R906" s="1" t="s">
        <v>14265</v>
      </c>
      <c r="S906" s="1" t="s">
        <v>904</v>
      </c>
      <c r="T906" s="1"/>
      <c r="U906" s="1"/>
      <c r="V906" s="1" t="s">
        <v>14279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16834</v>
      </c>
      <c r="F907" s="1" t="s">
        <v>17946</v>
      </c>
      <c r="G907" s="1" t="s">
        <v>19026</v>
      </c>
      <c r="H907" s="1" t="s">
        <v>20113</v>
      </c>
      <c r="I907" s="1" t="s">
        <v>10784</v>
      </c>
      <c r="J907" s="1"/>
      <c r="K907" s="1" t="s">
        <v>20532</v>
      </c>
      <c r="L907" s="1" t="s">
        <v>905</v>
      </c>
      <c r="M907" s="1" t="s">
        <v>12399</v>
      </c>
      <c r="N907" s="1" t="s">
        <v>13165</v>
      </c>
      <c r="O907" s="1" t="s">
        <v>905</v>
      </c>
      <c r="P907" s="1" t="s">
        <v>20550</v>
      </c>
      <c r="Q907" s="1" t="s">
        <v>20550</v>
      </c>
      <c r="R907" s="1" t="s">
        <v>14265</v>
      </c>
      <c r="S907" s="1" t="s">
        <v>905</v>
      </c>
      <c r="T907" s="1"/>
      <c r="U907" s="1"/>
      <c r="V907" s="1" t="s">
        <v>14279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16835</v>
      </c>
      <c r="F908" s="1" t="s">
        <v>17947</v>
      </c>
      <c r="G908" s="1" t="s">
        <v>19027</v>
      </c>
      <c r="H908" s="1" t="s">
        <v>20114</v>
      </c>
      <c r="I908" s="1" t="s">
        <v>10785</v>
      </c>
      <c r="J908" s="1"/>
      <c r="K908" s="1" t="s">
        <v>20532</v>
      </c>
      <c r="L908" s="1" t="s">
        <v>906</v>
      </c>
      <c r="M908" s="1" t="s">
        <v>12400</v>
      </c>
      <c r="N908" s="1" t="s">
        <v>13165</v>
      </c>
      <c r="O908" s="1" t="s">
        <v>906</v>
      </c>
      <c r="P908" s="1" t="s">
        <v>20550</v>
      </c>
      <c r="Q908" s="1" t="s">
        <v>20550</v>
      </c>
      <c r="R908" s="1" t="s">
        <v>14265</v>
      </c>
      <c r="S908" s="1" t="s">
        <v>906</v>
      </c>
      <c r="T908" s="1"/>
      <c r="U908" s="1"/>
      <c r="V908" s="1" t="s">
        <v>14279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5942</v>
      </c>
      <c r="G909" s="1" t="s">
        <v>4294</v>
      </c>
      <c r="H909" s="1" t="s">
        <v>9146</v>
      </c>
      <c r="I909" s="1" t="s">
        <v>10786</v>
      </c>
      <c r="J909" s="1"/>
      <c r="K909" s="1" t="s">
        <v>20532</v>
      </c>
      <c r="L909" s="1" t="s">
        <v>907</v>
      </c>
      <c r="M909" s="1" t="s">
        <v>12401</v>
      </c>
      <c r="N909" s="1" t="s">
        <v>13165</v>
      </c>
      <c r="O909" s="1" t="s">
        <v>907</v>
      </c>
      <c r="P909" s="1" t="s">
        <v>20550</v>
      </c>
      <c r="Q909" s="1" t="s">
        <v>20550</v>
      </c>
      <c r="R909" s="1" t="s">
        <v>14265</v>
      </c>
      <c r="S909" s="1" t="s">
        <v>907</v>
      </c>
      <c r="T909" s="1"/>
      <c r="U909" s="1"/>
      <c r="V909" s="1" t="s">
        <v>14279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16836</v>
      </c>
      <c r="F910" s="1" t="s">
        <v>17948</v>
      </c>
      <c r="G910" s="1" t="s">
        <v>19028</v>
      </c>
      <c r="H910" s="1" t="s">
        <v>20115</v>
      </c>
      <c r="I910" s="1" t="s">
        <v>10787</v>
      </c>
      <c r="J910" s="1"/>
      <c r="K910" s="1" t="s">
        <v>20532</v>
      </c>
      <c r="L910" s="1" t="s">
        <v>908</v>
      </c>
      <c r="M910" s="1" t="s">
        <v>12402</v>
      </c>
      <c r="N910" s="1" t="s">
        <v>13165</v>
      </c>
      <c r="O910" s="1" t="s">
        <v>908</v>
      </c>
      <c r="P910" s="1" t="s">
        <v>20550</v>
      </c>
      <c r="Q910" s="1" t="s">
        <v>20550</v>
      </c>
      <c r="R910" s="1" t="s">
        <v>14265</v>
      </c>
      <c r="S910" s="1" t="s">
        <v>908</v>
      </c>
      <c r="T910" s="1"/>
      <c r="U910" s="1"/>
      <c r="V910" s="1" t="s">
        <v>14279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5944</v>
      </c>
      <c r="G911" s="1" t="s">
        <v>4296</v>
      </c>
      <c r="H911" s="1" t="s">
        <v>9148</v>
      </c>
      <c r="I911" s="1" t="s">
        <v>10788</v>
      </c>
      <c r="J911" s="1"/>
      <c r="K911" s="1" t="s">
        <v>20532</v>
      </c>
      <c r="L911" s="1" t="s">
        <v>909</v>
      </c>
      <c r="M911" s="1" t="s">
        <v>12403</v>
      </c>
      <c r="N911" s="1" t="s">
        <v>13165</v>
      </c>
      <c r="O911" s="1" t="s">
        <v>909</v>
      </c>
      <c r="P911" s="1" t="s">
        <v>20550</v>
      </c>
      <c r="Q911" s="1" t="s">
        <v>20550</v>
      </c>
      <c r="R911" s="1" t="s">
        <v>14265</v>
      </c>
      <c r="S911" s="1" t="s">
        <v>909</v>
      </c>
      <c r="T911" s="1"/>
      <c r="U911" s="1"/>
      <c r="V911" s="1" t="s">
        <v>14279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16837</v>
      </c>
      <c r="F912" s="1" t="s">
        <v>17949</v>
      </c>
      <c r="G912" s="1" t="s">
        <v>19029</v>
      </c>
      <c r="H912" s="1" t="s">
        <v>20116</v>
      </c>
      <c r="I912" s="1" t="s">
        <v>10789</v>
      </c>
      <c r="J912" s="1"/>
      <c r="K912" s="1" t="s">
        <v>20532</v>
      </c>
      <c r="L912" s="1" t="s">
        <v>910</v>
      </c>
      <c r="M912" s="1" t="s">
        <v>12404</v>
      </c>
      <c r="N912" s="1" t="s">
        <v>13165</v>
      </c>
      <c r="O912" s="1" t="s">
        <v>910</v>
      </c>
      <c r="P912" s="1" t="s">
        <v>20550</v>
      </c>
      <c r="Q912" s="1" t="s">
        <v>20550</v>
      </c>
      <c r="R912" s="1" t="s">
        <v>14265</v>
      </c>
      <c r="S912" s="1" t="s">
        <v>910</v>
      </c>
      <c r="T912" s="1"/>
      <c r="U912" s="1"/>
      <c r="V912" s="1" t="s">
        <v>14279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16838</v>
      </c>
      <c r="F913" s="1" t="s">
        <v>17950</v>
      </c>
      <c r="G913" s="1" t="s">
        <v>16838</v>
      </c>
      <c r="H913" s="1" t="s">
        <v>20117</v>
      </c>
      <c r="I913" s="1" t="s">
        <v>10790</v>
      </c>
      <c r="J913" s="1"/>
      <c r="K913" s="1" t="s">
        <v>20532</v>
      </c>
      <c r="L913" s="1" t="s">
        <v>911</v>
      </c>
      <c r="M913" s="1" t="s">
        <v>12405</v>
      </c>
      <c r="N913" s="1" t="s">
        <v>13165</v>
      </c>
      <c r="O913" s="1" t="s">
        <v>911</v>
      </c>
      <c r="P913" s="1" t="s">
        <v>20550</v>
      </c>
      <c r="Q913" s="1" t="s">
        <v>20550</v>
      </c>
      <c r="R913" s="1" t="s">
        <v>14265</v>
      </c>
      <c r="S913" s="1" t="s">
        <v>911</v>
      </c>
      <c r="T913" s="1"/>
      <c r="U913" s="1"/>
      <c r="V913" s="1" t="s">
        <v>14279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5947</v>
      </c>
      <c r="G914" s="1" t="s">
        <v>7545</v>
      </c>
      <c r="H914" s="1" t="s">
        <v>9151</v>
      </c>
      <c r="I914" s="1" t="s">
        <v>10791</v>
      </c>
      <c r="J914" s="1"/>
      <c r="K914" s="1" t="s">
        <v>20532</v>
      </c>
      <c r="L914" s="1" t="s">
        <v>912</v>
      </c>
      <c r="M914" s="1" t="s">
        <v>12406</v>
      </c>
      <c r="N914" s="1" t="s">
        <v>13165</v>
      </c>
      <c r="O914" s="1" t="s">
        <v>912</v>
      </c>
      <c r="P914" s="1" t="s">
        <v>20550</v>
      </c>
      <c r="Q914" s="1" t="s">
        <v>20550</v>
      </c>
      <c r="R914" s="1" t="s">
        <v>14265</v>
      </c>
      <c r="S914" s="1" t="s">
        <v>912</v>
      </c>
      <c r="T914" s="1"/>
      <c r="U914" s="1"/>
      <c r="V914" s="1" t="s">
        <v>14279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16839</v>
      </c>
      <c r="F915" s="1" t="s">
        <v>17951</v>
      </c>
      <c r="G915" s="1" t="s">
        <v>19030</v>
      </c>
      <c r="H915" s="1" t="s">
        <v>20118</v>
      </c>
      <c r="I915" s="1" t="s">
        <v>10792</v>
      </c>
      <c r="J915" s="1"/>
      <c r="K915" s="1" t="s">
        <v>20532</v>
      </c>
      <c r="L915" s="1" t="s">
        <v>913</v>
      </c>
      <c r="M915" s="1" t="s">
        <v>12407</v>
      </c>
      <c r="N915" s="1" t="s">
        <v>13165</v>
      </c>
      <c r="O915" s="1" t="s">
        <v>913</v>
      </c>
      <c r="P915" s="1" t="s">
        <v>20550</v>
      </c>
      <c r="Q915" s="1" t="s">
        <v>20550</v>
      </c>
      <c r="R915" s="1" t="s">
        <v>14265</v>
      </c>
      <c r="S915" s="1" t="s">
        <v>913</v>
      </c>
      <c r="T915" s="1"/>
      <c r="U915" s="1"/>
      <c r="V915" s="1" t="s">
        <v>14279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16840</v>
      </c>
      <c r="F916" s="1" t="s">
        <v>16840</v>
      </c>
      <c r="G916" s="1" t="s">
        <v>19031</v>
      </c>
      <c r="H916" s="1" t="s">
        <v>20119</v>
      </c>
      <c r="I916" s="1" t="s">
        <v>10793</v>
      </c>
      <c r="J916" s="1"/>
      <c r="K916" s="1" t="s">
        <v>20532</v>
      </c>
      <c r="L916" s="1" t="s">
        <v>914</v>
      </c>
      <c r="M916" s="1" t="s">
        <v>12408</v>
      </c>
      <c r="N916" s="1" t="s">
        <v>13165</v>
      </c>
      <c r="O916" s="1" t="s">
        <v>914</v>
      </c>
      <c r="P916" s="1" t="s">
        <v>20550</v>
      </c>
      <c r="Q916" s="1" t="s">
        <v>20550</v>
      </c>
      <c r="R916" s="1" t="s">
        <v>14265</v>
      </c>
      <c r="S916" s="1" t="s">
        <v>914</v>
      </c>
      <c r="T916" s="1"/>
      <c r="U916" s="1"/>
      <c r="V916" s="1" t="s">
        <v>14279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16841</v>
      </c>
      <c r="F917" s="1" t="s">
        <v>17952</v>
      </c>
      <c r="G917" s="1" t="s">
        <v>19032</v>
      </c>
      <c r="H917" s="1" t="s">
        <v>20120</v>
      </c>
      <c r="I917" s="1" t="s">
        <v>10794</v>
      </c>
      <c r="J917" s="1"/>
      <c r="K917" s="1" t="s">
        <v>20532</v>
      </c>
      <c r="L917" s="1" t="s">
        <v>915</v>
      </c>
      <c r="M917" s="1" t="s">
        <v>12409</v>
      </c>
      <c r="N917" s="1" t="s">
        <v>13165</v>
      </c>
      <c r="O917" s="1" t="s">
        <v>915</v>
      </c>
      <c r="P917" s="1" t="s">
        <v>20550</v>
      </c>
      <c r="Q917" s="1" t="s">
        <v>20550</v>
      </c>
      <c r="R917" s="1" t="s">
        <v>14265</v>
      </c>
      <c r="S917" s="1" t="s">
        <v>915</v>
      </c>
      <c r="T917" s="1"/>
      <c r="U917" s="1"/>
      <c r="V917" s="1" t="s">
        <v>14279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16842</v>
      </c>
      <c r="F918" s="1" t="s">
        <v>17953</v>
      </c>
      <c r="G918" s="1" t="s">
        <v>19033</v>
      </c>
      <c r="H918" s="1" t="s">
        <v>20121</v>
      </c>
      <c r="I918" s="1" t="s">
        <v>10795</v>
      </c>
      <c r="J918" s="1"/>
      <c r="K918" s="1" t="s">
        <v>20532</v>
      </c>
      <c r="L918" s="1" t="s">
        <v>916</v>
      </c>
      <c r="M918" s="1" t="s">
        <v>12410</v>
      </c>
      <c r="N918" s="1" t="s">
        <v>13165</v>
      </c>
      <c r="O918" s="1" t="s">
        <v>916</v>
      </c>
      <c r="P918" s="1" t="s">
        <v>20550</v>
      </c>
      <c r="Q918" s="1" t="s">
        <v>20550</v>
      </c>
      <c r="R918" s="1" t="s">
        <v>14265</v>
      </c>
      <c r="S918" s="1" t="s">
        <v>916</v>
      </c>
      <c r="T918" s="1"/>
      <c r="U918" s="1"/>
      <c r="V918" s="1" t="s">
        <v>14279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5951</v>
      </c>
      <c r="G919" s="1" t="s">
        <v>7550</v>
      </c>
      <c r="H919" s="1" t="s">
        <v>9156</v>
      </c>
      <c r="I919" s="1" t="s">
        <v>10796</v>
      </c>
      <c r="J919" s="1"/>
      <c r="K919" s="1" t="s">
        <v>20532</v>
      </c>
      <c r="L919" s="1" t="s">
        <v>917</v>
      </c>
      <c r="M919" s="1" t="s">
        <v>12411</v>
      </c>
      <c r="N919" s="1" t="s">
        <v>13165</v>
      </c>
      <c r="O919" s="1" t="s">
        <v>917</v>
      </c>
      <c r="P919" s="1" t="s">
        <v>20550</v>
      </c>
      <c r="Q919" s="1" t="s">
        <v>20550</v>
      </c>
      <c r="R919" s="1" t="s">
        <v>14265</v>
      </c>
      <c r="S919" s="1" t="s">
        <v>917</v>
      </c>
      <c r="T919" s="1"/>
      <c r="U919" s="1"/>
      <c r="V919" s="1" t="s">
        <v>14279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5952</v>
      </c>
      <c r="G920" s="1" t="s">
        <v>7551</v>
      </c>
      <c r="H920" s="1" t="s">
        <v>9157</v>
      </c>
      <c r="I920" s="1" t="s">
        <v>10797</v>
      </c>
      <c r="J920" s="1"/>
      <c r="K920" s="1" t="s">
        <v>20532</v>
      </c>
      <c r="L920" s="1" t="s">
        <v>918</v>
      </c>
      <c r="M920" s="1" t="s">
        <v>12412</v>
      </c>
      <c r="N920" s="1" t="s">
        <v>13165</v>
      </c>
      <c r="O920" s="1" t="s">
        <v>918</v>
      </c>
      <c r="P920" s="1" t="s">
        <v>20550</v>
      </c>
      <c r="Q920" s="1" t="s">
        <v>20550</v>
      </c>
      <c r="R920" s="1" t="s">
        <v>14265</v>
      </c>
      <c r="S920" s="1" t="s">
        <v>918</v>
      </c>
      <c r="T920" s="1"/>
      <c r="U920" s="1"/>
      <c r="V920" s="1" t="s">
        <v>14279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16843</v>
      </c>
      <c r="F921" s="1" t="s">
        <v>17954</v>
      </c>
      <c r="G921" s="1" t="s">
        <v>19034</v>
      </c>
      <c r="H921" s="1" t="s">
        <v>20122</v>
      </c>
      <c r="I921" s="1" t="s">
        <v>10798</v>
      </c>
      <c r="J921" s="1"/>
      <c r="K921" s="1" t="s">
        <v>20532</v>
      </c>
      <c r="L921" s="1" t="s">
        <v>919</v>
      </c>
      <c r="M921" s="1" t="s">
        <v>12413</v>
      </c>
      <c r="N921" s="1" t="s">
        <v>13165</v>
      </c>
      <c r="O921" s="1" t="s">
        <v>919</v>
      </c>
      <c r="P921" s="1" t="s">
        <v>20550</v>
      </c>
      <c r="Q921" s="1" t="s">
        <v>20550</v>
      </c>
      <c r="R921" s="1" t="s">
        <v>14265</v>
      </c>
      <c r="S921" s="1" t="s">
        <v>919</v>
      </c>
      <c r="T921" s="1"/>
      <c r="U921" s="1"/>
      <c r="V921" s="1" t="s">
        <v>14279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16844</v>
      </c>
      <c r="F922" s="1" t="s">
        <v>17955</v>
      </c>
      <c r="G922" s="1" t="s">
        <v>19035</v>
      </c>
      <c r="H922" s="1" t="s">
        <v>20123</v>
      </c>
      <c r="I922" s="1" t="s">
        <v>10799</v>
      </c>
      <c r="J922" s="1"/>
      <c r="K922" s="1" t="s">
        <v>20532</v>
      </c>
      <c r="L922" s="1" t="s">
        <v>920</v>
      </c>
      <c r="M922" s="1" t="s">
        <v>12414</v>
      </c>
      <c r="N922" s="1" t="s">
        <v>13165</v>
      </c>
      <c r="O922" s="1" t="s">
        <v>920</v>
      </c>
      <c r="P922" s="1" t="s">
        <v>20550</v>
      </c>
      <c r="Q922" s="1" t="s">
        <v>20550</v>
      </c>
      <c r="R922" s="1" t="s">
        <v>14265</v>
      </c>
      <c r="S922" s="1" t="s">
        <v>920</v>
      </c>
      <c r="T922" s="1"/>
      <c r="U922" s="1"/>
      <c r="V922" s="1" t="s">
        <v>14279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5955</v>
      </c>
      <c r="G923" s="1" t="s">
        <v>7554</v>
      </c>
      <c r="H923" s="1" t="s">
        <v>9160</v>
      </c>
      <c r="I923" s="1" t="s">
        <v>10800</v>
      </c>
      <c r="J923" s="1"/>
      <c r="K923" s="1" t="s">
        <v>20532</v>
      </c>
      <c r="L923" s="1" t="s">
        <v>921</v>
      </c>
      <c r="M923" s="1" t="s">
        <v>12415</v>
      </c>
      <c r="N923" s="1" t="s">
        <v>13165</v>
      </c>
      <c r="O923" s="1" t="s">
        <v>921</v>
      </c>
      <c r="P923" s="1" t="s">
        <v>20550</v>
      </c>
      <c r="Q923" s="1" t="s">
        <v>20550</v>
      </c>
      <c r="R923" s="1" t="s">
        <v>14265</v>
      </c>
      <c r="S923" s="1" t="s">
        <v>921</v>
      </c>
      <c r="T923" s="1"/>
      <c r="U923" s="1"/>
      <c r="V923" s="1" t="s">
        <v>14279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16845</v>
      </c>
      <c r="F924" s="1" t="s">
        <v>17956</v>
      </c>
      <c r="G924" s="1" t="s">
        <v>19036</v>
      </c>
      <c r="H924" s="1" t="s">
        <v>20124</v>
      </c>
      <c r="I924" s="1" t="s">
        <v>10801</v>
      </c>
      <c r="J924" s="1"/>
      <c r="K924" s="1" t="s">
        <v>20532</v>
      </c>
      <c r="L924" s="1" t="s">
        <v>922</v>
      </c>
      <c r="M924" s="1" t="s">
        <v>12416</v>
      </c>
      <c r="N924" s="1" t="s">
        <v>13165</v>
      </c>
      <c r="O924" s="1" t="s">
        <v>922</v>
      </c>
      <c r="P924" s="1" t="s">
        <v>20550</v>
      </c>
      <c r="Q924" s="1" t="s">
        <v>20550</v>
      </c>
      <c r="R924" s="1" t="s">
        <v>14265</v>
      </c>
      <c r="S924" s="1" t="s">
        <v>922</v>
      </c>
      <c r="T924" s="1"/>
      <c r="U924" s="1"/>
      <c r="V924" s="1" t="s">
        <v>14279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16846</v>
      </c>
      <c r="F925" s="1" t="s">
        <v>17957</v>
      </c>
      <c r="G925" s="1" t="s">
        <v>19037</v>
      </c>
      <c r="H925" s="1" t="s">
        <v>20123</v>
      </c>
      <c r="I925" s="1" t="s">
        <v>10802</v>
      </c>
      <c r="J925" s="1"/>
      <c r="K925" s="1" t="s">
        <v>20532</v>
      </c>
      <c r="L925" s="1" t="s">
        <v>923</v>
      </c>
      <c r="M925" s="1" t="s">
        <v>12417</v>
      </c>
      <c r="N925" s="1" t="s">
        <v>13165</v>
      </c>
      <c r="O925" s="1" t="s">
        <v>923</v>
      </c>
      <c r="P925" s="1" t="s">
        <v>20550</v>
      </c>
      <c r="Q925" s="1" t="s">
        <v>20550</v>
      </c>
      <c r="R925" s="1" t="s">
        <v>14265</v>
      </c>
      <c r="S925" s="1" t="s">
        <v>923</v>
      </c>
      <c r="T925" s="1"/>
      <c r="U925" s="1"/>
      <c r="V925" s="1" t="s">
        <v>14279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16847</v>
      </c>
      <c r="F926" s="1" t="s">
        <v>17958</v>
      </c>
      <c r="G926" s="1" t="s">
        <v>19038</v>
      </c>
      <c r="H926" s="1" t="s">
        <v>20125</v>
      </c>
      <c r="I926" s="1" t="s">
        <v>10803</v>
      </c>
      <c r="J926" s="1"/>
      <c r="K926" s="1" t="s">
        <v>20532</v>
      </c>
      <c r="L926" s="1" t="s">
        <v>924</v>
      </c>
      <c r="M926" s="1" t="s">
        <v>12418</v>
      </c>
      <c r="N926" s="1" t="s">
        <v>13165</v>
      </c>
      <c r="O926" s="1" t="s">
        <v>924</v>
      </c>
      <c r="P926" s="1" t="s">
        <v>20550</v>
      </c>
      <c r="Q926" s="1" t="s">
        <v>20550</v>
      </c>
      <c r="R926" s="1" t="s">
        <v>14265</v>
      </c>
      <c r="S926" s="1" t="s">
        <v>924</v>
      </c>
      <c r="T926" s="1"/>
      <c r="U926" s="1"/>
      <c r="V926" s="1" t="s">
        <v>14279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16848</v>
      </c>
      <c r="F927" s="1" t="s">
        <v>17959</v>
      </c>
      <c r="G927" s="1" t="s">
        <v>19039</v>
      </c>
      <c r="H927" s="1" t="s">
        <v>20126</v>
      </c>
      <c r="I927" s="1" t="s">
        <v>10804</v>
      </c>
      <c r="J927" s="1"/>
      <c r="K927" s="1" t="s">
        <v>20532</v>
      </c>
      <c r="L927" s="1" t="s">
        <v>925</v>
      </c>
      <c r="M927" s="1" t="s">
        <v>12419</v>
      </c>
      <c r="N927" s="1" t="s">
        <v>13165</v>
      </c>
      <c r="O927" s="1" t="s">
        <v>925</v>
      </c>
      <c r="P927" s="1" t="s">
        <v>20550</v>
      </c>
      <c r="Q927" s="1" t="s">
        <v>20550</v>
      </c>
      <c r="R927" s="1" t="s">
        <v>14265</v>
      </c>
      <c r="S927" s="1" t="s">
        <v>925</v>
      </c>
      <c r="T927" s="1"/>
      <c r="U927" s="1"/>
      <c r="V927" s="1" t="s">
        <v>14279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16849</v>
      </c>
      <c r="F928" s="1" t="s">
        <v>17960</v>
      </c>
      <c r="G928" s="1" t="s">
        <v>19040</v>
      </c>
      <c r="H928" s="1" t="s">
        <v>20127</v>
      </c>
      <c r="I928" s="1" t="s">
        <v>10805</v>
      </c>
      <c r="J928" s="1"/>
      <c r="K928" s="1" t="s">
        <v>20532</v>
      </c>
      <c r="L928" s="1" t="s">
        <v>926</v>
      </c>
      <c r="M928" s="1" t="s">
        <v>12420</v>
      </c>
      <c r="N928" s="1" t="s">
        <v>13165</v>
      </c>
      <c r="O928" s="1" t="s">
        <v>926</v>
      </c>
      <c r="P928" s="1" t="s">
        <v>20550</v>
      </c>
      <c r="Q928" s="1" t="s">
        <v>20550</v>
      </c>
      <c r="R928" s="1" t="s">
        <v>14265</v>
      </c>
      <c r="S928" s="1" t="s">
        <v>926</v>
      </c>
      <c r="T928" s="1"/>
      <c r="U928" s="1"/>
      <c r="V928" s="1" t="s">
        <v>14279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16850</v>
      </c>
      <c r="F929" s="1" t="s">
        <v>17961</v>
      </c>
      <c r="G929" s="1" t="s">
        <v>19041</v>
      </c>
      <c r="H929" s="1" t="s">
        <v>20128</v>
      </c>
      <c r="I929" s="1" t="s">
        <v>10806</v>
      </c>
      <c r="J929" s="1"/>
      <c r="K929" s="1" t="s">
        <v>20532</v>
      </c>
      <c r="L929" s="1" t="s">
        <v>927</v>
      </c>
      <c r="M929" s="1" t="s">
        <v>12421</v>
      </c>
      <c r="N929" s="1" t="s">
        <v>13165</v>
      </c>
      <c r="O929" s="1" t="s">
        <v>927</v>
      </c>
      <c r="P929" s="1" t="s">
        <v>20550</v>
      </c>
      <c r="Q929" s="1" t="s">
        <v>20550</v>
      </c>
      <c r="R929" s="1" t="s">
        <v>14265</v>
      </c>
      <c r="S929" s="1" t="s">
        <v>927</v>
      </c>
      <c r="T929" s="1"/>
      <c r="U929" s="1"/>
      <c r="V929" s="1" t="s">
        <v>14279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5962</v>
      </c>
      <c r="G930" s="1" t="s">
        <v>4315</v>
      </c>
      <c r="H930" s="1" t="s">
        <v>9166</v>
      </c>
      <c r="I930" s="1" t="s">
        <v>10740</v>
      </c>
      <c r="J930" s="1"/>
      <c r="K930" s="1" t="s">
        <v>20532</v>
      </c>
      <c r="L930" s="1" t="s">
        <v>928</v>
      </c>
      <c r="M930" s="1" t="s">
        <v>12422</v>
      </c>
      <c r="N930" s="1" t="s">
        <v>13165</v>
      </c>
      <c r="O930" s="1" t="s">
        <v>928</v>
      </c>
      <c r="P930" s="1" t="s">
        <v>20550</v>
      </c>
      <c r="Q930" s="1" t="s">
        <v>20550</v>
      </c>
      <c r="R930" s="1" t="s">
        <v>14265</v>
      </c>
      <c r="S930" s="1" t="s">
        <v>928</v>
      </c>
      <c r="T930" s="1"/>
      <c r="U930" s="1"/>
      <c r="V930" s="1" t="s">
        <v>14279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7561</v>
      </c>
      <c r="H931" s="1" t="s">
        <v>9167</v>
      </c>
      <c r="I931" s="1" t="s">
        <v>10807</v>
      </c>
      <c r="J931" s="1"/>
      <c r="K931" s="1" t="s">
        <v>20532</v>
      </c>
      <c r="L931" s="1" t="s">
        <v>929</v>
      </c>
      <c r="M931" s="1" t="s">
        <v>12423</v>
      </c>
      <c r="N931" s="1" t="s">
        <v>13165</v>
      </c>
      <c r="O931" s="1" t="s">
        <v>929</v>
      </c>
      <c r="P931" s="1" t="s">
        <v>20550</v>
      </c>
      <c r="Q931" s="1" t="s">
        <v>20550</v>
      </c>
      <c r="R931" s="1" t="s">
        <v>14265</v>
      </c>
      <c r="S931" s="1" t="s">
        <v>929</v>
      </c>
      <c r="T931" s="1"/>
      <c r="U931" s="1"/>
      <c r="V931" s="1" t="s">
        <v>14279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16851</v>
      </c>
      <c r="F932" s="1" t="s">
        <v>17962</v>
      </c>
      <c r="G932" s="1" t="s">
        <v>19042</v>
      </c>
      <c r="H932" s="1" t="s">
        <v>20127</v>
      </c>
      <c r="I932" s="1" t="s">
        <v>10808</v>
      </c>
      <c r="J932" s="1"/>
      <c r="K932" s="1" t="s">
        <v>20532</v>
      </c>
      <c r="L932" s="1" t="s">
        <v>930</v>
      </c>
      <c r="M932" s="1" t="s">
        <v>12424</v>
      </c>
      <c r="N932" s="1" t="s">
        <v>13165</v>
      </c>
      <c r="O932" s="1" t="s">
        <v>930</v>
      </c>
      <c r="P932" s="1" t="s">
        <v>20550</v>
      </c>
      <c r="Q932" s="1" t="s">
        <v>20550</v>
      </c>
      <c r="R932" s="1" t="s">
        <v>14265</v>
      </c>
      <c r="S932" s="1" t="s">
        <v>930</v>
      </c>
      <c r="T932" s="1"/>
      <c r="U932" s="1"/>
      <c r="V932" s="1" t="s">
        <v>14279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16852</v>
      </c>
      <c r="F933" s="1" t="s">
        <v>17963</v>
      </c>
      <c r="G933" s="1" t="s">
        <v>19043</v>
      </c>
      <c r="H933" s="1" t="s">
        <v>20129</v>
      </c>
      <c r="I933" s="1" t="s">
        <v>10809</v>
      </c>
      <c r="J933" s="1"/>
      <c r="K933" s="1" t="s">
        <v>20532</v>
      </c>
      <c r="L933" s="1" t="s">
        <v>931</v>
      </c>
      <c r="M933" s="1" t="s">
        <v>12425</v>
      </c>
      <c r="N933" s="1" t="s">
        <v>13165</v>
      </c>
      <c r="O933" s="1" t="s">
        <v>931</v>
      </c>
      <c r="P933" s="1" t="s">
        <v>20550</v>
      </c>
      <c r="Q933" s="1" t="s">
        <v>20550</v>
      </c>
      <c r="R933" s="1" t="s">
        <v>14265</v>
      </c>
      <c r="S933" s="1" t="s">
        <v>931</v>
      </c>
      <c r="T933" s="1"/>
      <c r="U933" s="1"/>
      <c r="V933" s="1" t="s">
        <v>14279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5965</v>
      </c>
      <c r="G934" s="1" t="s">
        <v>7564</v>
      </c>
      <c r="H934" s="1" t="s">
        <v>9169</v>
      </c>
      <c r="I934" s="1" t="s">
        <v>10810</v>
      </c>
      <c r="J934" s="1"/>
      <c r="K934" s="1" t="s">
        <v>20532</v>
      </c>
      <c r="L934" s="1" t="s">
        <v>932</v>
      </c>
      <c r="M934" s="1" t="s">
        <v>12426</v>
      </c>
      <c r="N934" s="1" t="s">
        <v>13165</v>
      </c>
      <c r="O934" s="1" t="s">
        <v>932</v>
      </c>
      <c r="P934" s="1" t="s">
        <v>20550</v>
      </c>
      <c r="Q934" s="1" t="s">
        <v>20550</v>
      </c>
      <c r="R934" s="1" t="s">
        <v>14265</v>
      </c>
      <c r="S934" s="1" t="s">
        <v>932</v>
      </c>
      <c r="T934" s="1"/>
      <c r="U934" s="1"/>
      <c r="V934" s="1" t="s">
        <v>14279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16853</v>
      </c>
      <c r="F935" s="1" t="s">
        <v>17964</v>
      </c>
      <c r="G935" s="1" t="s">
        <v>19044</v>
      </c>
      <c r="H935" s="1" t="s">
        <v>20130</v>
      </c>
      <c r="I935" s="1" t="s">
        <v>10811</v>
      </c>
      <c r="J935" s="1"/>
      <c r="K935" s="1" t="s">
        <v>20532</v>
      </c>
      <c r="L935" s="1" t="s">
        <v>933</v>
      </c>
      <c r="M935" s="1" t="s">
        <v>12427</v>
      </c>
      <c r="N935" s="1" t="s">
        <v>13165</v>
      </c>
      <c r="O935" s="1" t="s">
        <v>933</v>
      </c>
      <c r="P935" s="1" t="s">
        <v>20550</v>
      </c>
      <c r="Q935" s="1" t="s">
        <v>20550</v>
      </c>
      <c r="R935" s="1" t="s">
        <v>14265</v>
      </c>
      <c r="S935" s="1" t="s">
        <v>933</v>
      </c>
      <c r="T935" s="1"/>
      <c r="U935" s="1"/>
      <c r="V935" s="1" t="s">
        <v>14279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5967</v>
      </c>
      <c r="G936" s="1" t="s">
        <v>7566</v>
      </c>
      <c r="H936" s="1" t="s">
        <v>9171</v>
      </c>
      <c r="I936" s="1" t="s">
        <v>10812</v>
      </c>
      <c r="J936" s="1"/>
      <c r="K936" s="1" t="s">
        <v>20532</v>
      </c>
      <c r="L936" s="1" t="s">
        <v>934</v>
      </c>
      <c r="M936" s="1" t="s">
        <v>12428</v>
      </c>
      <c r="N936" s="1" t="s">
        <v>13165</v>
      </c>
      <c r="O936" s="1" t="s">
        <v>934</v>
      </c>
      <c r="P936" s="1" t="s">
        <v>20550</v>
      </c>
      <c r="Q936" s="1" t="s">
        <v>20550</v>
      </c>
      <c r="R936" s="1" t="s">
        <v>14265</v>
      </c>
      <c r="S936" s="1" t="s">
        <v>934</v>
      </c>
      <c r="T936" s="1"/>
      <c r="U936" s="1"/>
      <c r="V936" s="1" t="s">
        <v>14279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5968</v>
      </c>
      <c r="G937" s="1" t="s">
        <v>7567</v>
      </c>
      <c r="H937" s="1" t="s">
        <v>9172</v>
      </c>
      <c r="I937" s="1" t="s">
        <v>10813</v>
      </c>
      <c r="J937" s="1"/>
      <c r="K937" s="1" t="s">
        <v>20532</v>
      </c>
      <c r="L937" s="1" t="s">
        <v>935</v>
      </c>
      <c r="M937" s="1" t="s">
        <v>12429</v>
      </c>
      <c r="N937" s="1" t="s">
        <v>13165</v>
      </c>
      <c r="O937" s="1" t="s">
        <v>935</v>
      </c>
      <c r="P937" s="1" t="s">
        <v>20550</v>
      </c>
      <c r="Q937" s="1" t="s">
        <v>20550</v>
      </c>
      <c r="R937" s="1" t="s">
        <v>14265</v>
      </c>
      <c r="S937" s="1" t="s">
        <v>935</v>
      </c>
      <c r="T937" s="1"/>
      <c r="U937" s="1"/>
      <c r="V937" s="1" t="s">
        <v>14279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16854</v>
      </c>
      <c r="F938" s="1" t="s">
        <v>17965</v>
      </c>
      <c r="G938" s="1" t="s">
        <v>19045</v>
      </c>
      <c r="H938" s="1" t="s">
        <v>20131</v>
      </c>
      <c r="I938" s="1" t="s">
        <v>10814</v>
      </c>
      <c r="J938" s="1"/>
      <c r="K938" s="1" t="s">
        <v>20532</v>
      </c>
      <c r="L938" s="1" t="s">
        <v>936</v>
      </c>
      <c r="M938" s="1" t="s">
        <v>12430</v>
      </c>
      <c r="N938" s="1" t="s">
        <v>13165</v>
      </c>
      <c r="O938" s="1" t="s">
        <v>936</v>
      </c>
      <c r="P938" s="1" t="s">
        <v>20550</v>
      </c>
      <c r="Q938" s="1" t="s">
        <v>20550</v>
      </c>
      <c r="R938" s="1" t="s">
        <v>14265</v>
      </c>
      <c r="S938" s="1" t="s">
        <v>936</v>
      </c>
      <c r="T938" s="1"/>
      <c r="U938" s="1"/>
      <c r="V938" s="1" t="s">
        <v>14279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5970</v>
      </c>
      <c r="G939" s="1" t="s">
        <v>7569</v>
      </c>
      <c r="H939" s="1" t="s">
        <v>9174</v>
      </c>
      <c r="I939" s="1" t="s">
        <v>10815</v>
      </c>
      <c r="J939" s="1"/>
      <c r="K939" s="1" t="s">
        <v>20532</v>
      </c>
      <c r="L939" s="1" t="s">
        <v>937</v>
      </c>
      <c r="M939" s="1" t="s">
        <v>12431</v>
      </c>
      <c r="N939" s="1" t="s">
        <v>13165</v>
      </c>
      <c r="O939" s="1" t="s">
        <v>937</v>
      </c>
      <c r="P939" s="1" t="s">
        <v>20550</v>
      </c>
      <c r="Q939" s="1" t="s">
        <v>20550</v>
      </c>
      <c r="R939" s="1" t="s">
        <v>14265</v>
      </c>
      <c r="S939" s="1" t="s">
        <v>937</v>
      </c>
      <c r="T939" s="1"/>
      <c r="U939" s="1"/>
      <c r="V939" s="1" t="s">
        <v>14279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16855</v>
      </c>
      <c r="F940" s="1" t="s">
        <v>17966</v>
      </c>
      <c r="G940" s="1" t="s">
        <v>19046</v>
      </c>
      <c r="H940" s="1" t="s">
        <v>20132</v>
      </c>
      <c r="I940" s="1" t="s">
        <v>10816</v>
      </c>
      <c r="J940" s="1"/>
      <c r="K940" s="1" t="s">
        <v>20532</v>
      </c>
      <c r="L940" s="1" t="s">
        <v>938</v>
      </c>
      <c r="M940" s="1" t="s">
        <v>12432</v>
      </c>
      <c r="N940" s="1" t="s">
        <v>13165</v>
      </c>
      <c r="O940" s="1" t="s">
        <v>938</v>
      </c>
      <c r="P940" s="1" t="s">
        <v>20550</v>
      </c>
      <c r="Q940" s="1" t="s">
        <v>20550</v>
      </c>
      <c r="R940" s="1" t="s">
        <v>14265</v>
      </c>
      <c r="S940" s="1" t="s">
        <v>938</v>
      </c>
      <c r="T940" s="1"/>
      <c r="U940" s="1"/>
      <c r="V940" s="1" t="s">
        <v>14279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5972</v>
      </c>
      <c r="G941" s="1" t="s">
        <v>7571</v>
      </c>
      <c r="H941" s="1" t="s">
        <v>9176</v>
      </c>
      <c r="I941" s="1" t="s">
        <v>10817</v>
      </c>
      <c r="J941" s="1"/>
      <c r="K941" s="1" t="s">
        <v>20532</v>
      </c>
      <c r="L941" s="1" t="s">
        <v>939</v>
      </c>
      <c r="M941" s="1" t="s">
        <v>12433</v>
      </c>
      <c r="N941" s="1" t="s">
        <v>13165</v>
      </c>
      <c r="O941" s="1" t="s">
        <v>939</v>
      </c>
      <c r="P941" s="1" t="s">
        <v>20550</v>
      </c>
      <c r="Q941" s="1" t="s">
        <v>20550</v>
      </c>
      <c r="R941" s="1" t="s">
        <v>14265</v>
      </c>
      <c r="S941" s="1" t="s">
        <v>939</v>
      </c>
      <c r="T941" s="1"/>
      <c r="U941" s="1"/>
      <c r="V941" s="1" t="s">
        <v>14279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5973</v>
      </c>
      <c r="G942" s="1" t="s">
        <v>7572</v>
      </c>
      <c r="H942" s="1" t="s">
        <v>9177</v>
      </c>
      <c r="I942" s="1" t="s">
        <v>10818</v>
      </c>
      <c r="J942" s="1"/>
      <c r="K942" s="1" t="s">
        <v>20532</v>
      </c>
      <c r="L942" s="1" t="s">
        <v>940</v>
      </c>
      <c r="M942" s="1" t="s">
        <v>12434</v>
      </c>
      <c r="N942" s="1" t="s">
        <v>13165</v>
      </c>
      <c r="O942" s="1" t="s">
        <v>940</v>
      </c>
      <c r="P942" s="1" t="s">
        <v>20550</v>
      </c>
      <c r="Q942" s="1" t="s">
        <v>20550</v>
      </c>
      <c r="R942" s="1" t="s">
        <v>14265</v>
      </c>
      <c r="S942" s="1" t="s">
        <v>940</v>
      </c>
      <c r="T942" s="1"/>
      <c r="U942" s="1"/>
      <c r="V942" s="1" t="s">
        <v>14279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16856</v>
      </c>
      <c r="F943" s="1" t="s">
        <v>17967</v>
      </c>
      <c r="G943" s="1" t="s">
        <v>19047</v>
      </c>
      <c r="H943" s="1" t="s">
        <v>20133</v>
      </c>
      <c r="I943" s="1" t="s">
        <v>10819</v>
      </c>
      <c r="J943" s="1"/>
      <c r="K943" s="1" t="s">
        <v>20532</v>
      </c>
      <c r="L943" s="1" t="s">
        <v>941</v>
      </c>
      <c r="M943" s="1" t="s">
        <v>12435</v>
      </c>
      <c r="N943" s="1" t="s">
        <v>13165</v>
      </c>
      <c r="O943" s="1" t="s">
        <v>941</v>
      </c>
      <c r="P943" s="1" t="s">
        <v>20550</v>
      </c>
      <c r="Q943" s="1" t="s">
        <v>20550</v>
      </c>
      <c r="R943" s="1" t="s">
        <v>14265</v>
      </c>
      <c r="S943" s="1" t="s">
        <v>941</v>
      </c>
      <c r="T943" s="1"/>
      <c r="U943" s="1"/>
      <c r="V943" s="1" t="s">
        <v>14279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16857</v>
      </c>
      <c r="F944" s="1" t="s">
        <v>17968</v>
      </c>
      <c r="G944" s="1" t="s">
        <v>19048</v>
      </c>
      <c r="H944" s="1" t="s">
        <v>20134</v>
      </c>
      <c r="I944" s="1" t="s">
        <v>10820</v>
      </c>
      <c r="J944" s="1"/>
      <c r="K944" s="1" t="s">
        <v>20532</v>
      </c>
      <c r="L944" s="1" t="s">
        <v>942</v>
      </c>
      <c r="M944" s="1" t="s">
        <v>12436</v>
      </c>
      <c r="N944" s="1" t="s">
        <v>13165</v>
      </c>
      <c r="O944" s="1" t="s">
        <v>942</v>
      </c>
      <c r="P944" s="1" t="s">
        <v>20550</v>
      </c>
      <c r="Q944" s="1" t="s">
        <v>20550</v>
      </c>
      <c r="R944" s="1" t="s">
        <v>14265</v>
      </c>
      <c r="S944" s="1" t="s">
        <v>942</v>
      </c>
      <c r="T944" s="1"/>
      <c r="U944" s="1"/>
      <c r="V944" s="1" t="s">
        <v>14279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16858</v>
      </c>
      <c r="F945" s="1" t="s">
        <v>17969</v>
      </c>
      <c r="G945" s="1" t="s">
        <v>19049</v>
      </c>
      <c r="H945" s="1" t="s">
        <v>20135</v>
      </c>
      <c r="I945" s="1" t="s">
        <v>10821</v>
      </c>
      <c r="J945" s="1"/>
      <c r="K945" s="1" t="s">
        <v>20532</v>
      </c>
      <c r="L945" s="1" t="s">
        <v>943</v>
      </c>
      <c r="M945" s="1" t="s">
        <v>12437</v>
      </c>
      <c r="N945" s="1" t="s">
        <v>13165</v>
      </c>
      <c r="O945" s="1" t="s">
        <v>943</v>
      </c>
      <c r="P945" s="1" t="s">
        <v>20550</v>
      </c>
      <c r="Q945" s="1" t="s">
        <v>20550</v>
      </c>
      <c r="R945" s="1" t="s">
        <v>14265</v>
      </c>
      <c r="S945" s="1" t="s">
        <v>943</v>
      </c>
      <c r="T945" s="1"/>
      <c r="U945" s="1"/>
      <c r="V945" s="1" t="s">
        <v>14279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16859</v>
      </c>
      <c r="F946" s="1" t="s">
        <v>17970</v>
      </c>
      <c r="G946" s="1" t="s">
        <v>19050</v>
      </c>
      <c r="H946" s="1" t="s">
        <v>20136</v>
      </c>
      <c r="I946" s="1" t="s">
        <v>10822</v>
      </c>
      <c r="J946" s="1"/>
      <c r="K946" s="1" t="s">
        <v>20532</v>
      </c>
      <c r="L946" s="1" t="s">
        <v>944</v>
      </c>
      <c r="M946" s="1" t="s">
        <v>12438</v>
      </c>
      <c r="N946" s="1" t="s">
        <v>13165</v>
      </c>
      <c r="O946" s="1" t="s">
        <v>944</v>
      </c>
      <c r="P946" s="1" t="s">
        <v>20550</v>
      </c>
      <c r="Q946" s="1" t="s">
        <v>20550</v>
      </c>
      <c r="R946" s="1" t="s">
        <v>14265</v>
      </c>
      <c r="S946" s="1" t="s">
        <v>944</v>
      </c>
      <c r="T946" s="1"/>
      <c r="U946" s="1"/>
      <c r="V946" s="1" t="s">
        <v>14279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16860</v>
      </c>
      <c r="F947" s="1" t="s">
        <v>17971</v>
      </c>
      <c r="G947" s="1" t="s">
        <v>19051</v>
      </c>
      <c r="H947" s="1" t="s">
        <v>20137</v>
      </c>
      <c r="I947" s="1" t="s">
        <v>10823</v>
      </c>
      <c r="J947" s="1"/>
      <c r="K947" s="1" t="s">
        <v>20532</v>
      </c>
      <c r="L947" s="1" t="s">
        <v>945</v>
      </c>
      <c r="M947" s="1" t="s">
        <v>12439</v>
      </c>
      <c r="N947" s="1" t="s">
        <v>13165</v>
      </c>
      <c r="O947" s="1" t="s">
        <v>945</v>
      </c>
      <c r="P947" s="1" t="s">
        <v>20550</v>
      </c>
      <c r="Q947" s="1" t="s">
        <v>20550</v>
      </c>
      <c r="R947" s="1" t="s">
        <v>14265</v>
      </c>
      <c r="S947" s="1" t="s">
        <v>945</v>
      </c>
      <c r="T947" s="1"/>
      <c r="U947" s="1"/>
      <c r="V947" s="1" t="s">
        <v>14279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16861</v>
      </c>
      <c r="F948" s="1" t="s">
        <v>17972</v>
      </c>
      <c r="G948" s="1" t="s">
        <v>19052</v>
      </c>
      <c r="H948" s="1" t="s">
        <v>20138</v>
      </c>
      <c r="I948" s="1" t="s">
        <v>10824</v>
      </c>
      <c r="J948" s="1"/>
      <c r="K948" s="1" t="s">
        <v>20532</v>
      </c>
      <c r="L948" s="1" t="s">
        <v>946</v>
      </c>
      <c r="M948" s="1" t="s">
        <v>12440</v>
      </c>
      <c r="N948" s="1" t="s">
        <v>13165</v>
      </c>
      <c r="O948" s="1" t="s">
        <v>946</v>
      </c>
      <c r="P948" s="1" t="s">
        <v>20550</v>
      </c>
      <c r="Q948" s="1" t="s">
        <v>20550</v>
      </c>
      <c r="R948" s="1" t="s">
        <v>14265</v>
      </c>
      <c r="S948" s="1" t="s">
        <v>946</v>
      </c>
      <c r="T948" s="1"/>
      <c r="U948" s="1"/>
      <c r="V948" s="1" t="s">
        <v>14279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16862</v>
      </c>
      <c r="F949" s="1" t="s">
        <v>17973</v>
      </c>
      <c r="G949" s="1" t="s">
        <v>19053</v>
      </c>
      <c r="H949" s="1" t="s">
        <v>20139</v>
      </c>
      <c r="I949" s="1" t="s">
        <v>10825</v>
      </c>
      <c r="J949" s="1"/>
      <c r="K949" s="1" t="s">
        <v>20532</v>
      </c>
      <c r="L949" s="1" t="s">
        <v>947</v>
      </c>
      <c r="M949" s="1" t="s">
        <v>12441</v>
      </c>
      <c r="N949" s="1" t="s">
        <v>13165</v>
      </c>
      <c r="O949" s="1" t="s">
        <v>947</v>
      </c>
      <c r="P949" s="1" t="s">
        <v>20550</v>
      </c>
      <c r="Q949" s="1" t="s">
        <v>20550</v>
      </c>
      <c r="R949" s="1" t="s">
        <v>14265</v>
      </c>
      <c r="S949" s="1" t="s">
        <v>947</v>
      </c>
      <c r="T949" s="1"/>
      <c r="U949" s="1"/>
      <c r="V949" s="1" t="s">
        <v>14279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5981</v>
      </c>
      <c r="G950" s="1" t="s">
        <v>7580</v>
      </c>
      <c r="H950" s="1" t="s">
        <v>9185</v>
      </c>
      <c r="I950" s="1" t="s">
        <v>10813</v>
      </c>
      <c r="J950" s="1"/>
      <c r="K950" s="1" t="s">
        <v>20532</v>
      </c>
      <c r="L950" s="1" t="s">
        <v>948</v>
      </c>
      <c r="M950" s="1" t="s">
        <v>12442</v>
      </c>
      <c r="N950" s="1" t="s">
        <v>13165</v>
      </c>
      <c r="O950" s="1" t="s">
        <v>948</v>
      </c>
      <c r="P950" s="1" t="s">
        <v>20550</v>
      </c>
      <c r="Q950" s="1" t="s">
        <v>20550</v>
      </c>
      <c r="R950" s="1" t="s">
        <v>14265</v>
      </c>
      <c r="S950" s="1" t="s">
        <v>948</v>
      </c>
      <c r="T950" s="1"/>
      <c r="U950" s="1"/>
      <c r="V950" s="1" t="s">
        <v>14279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16863</v>
      </c>
      <c r="F951" s="1" t="s">
        <v>17974</v>
      </c>
      <c r="G951" s="1" t="s">
        <v>19054</v>
      </c>
      <c r="H951" s="1" t="s">
        <v>20140</v>
      </c>
      <c r="I951" s="1" t="s">
        <v>10826</v>
      </c>
      <c r="J951" s="1"/>
      <c r="K951" s="1" t="s">
        <v>20532</v>
      </c>
      <c r="L951" s="1" t="s">
        <v>949</v>
      </c>
      <c r="M951" s="1" t="s">
        <v>12443</v>
      </c>
      <c r="N951" s="1" t="s">
        <v>13165</v>
      </c>
      <c r="O951" s="1" t="s">
        <v>949</v>
      </c>
      <c r="P951" s="1" t="s">
        <v>20550</v>
      </c>
      <c r="Q951" s="1" t="s">
        <v>20550</v>
      </c>
      <c r="R951" s="1" t="s">
        <v>14265</v>
      </c>
      <c r="S951" s="1" t="s">
        <v>949</v>
      </c>
      <c r="T951" s="1"/>
      <c r="U951" s="1"/>
      <c r="V951" s="1" t="s">
        <v>14279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16864</v>
      </c>
      <c r="F952" s="1" t="s">
        <v>17975</v>
      </c>
      <c r="G952" s="1" t="s">
        <v>16864</v>
      </c>
      <c r="H952" s="1" t="s">
        <v>20141</v>
      </c>
      <c r="I952" s="1" t="s">
        <v>10827</v>
      </c>
      <c r="J952" s="1"/>
      <c r="K952" s="1" t="s">
        <v>20532</v>
      </c>
      <c r="L952" s="1" t="s">
        <v>950</v>
      </c>
      <c r="M952" s="1" t="s">
        <v>12444</v>
      </c>
      <c r="N952" s="1" t="s">
        <v>13165</v>
      </c>
      <c r="O952" s="1" t="s">
        <v>950</v>
      </c>
      <c r="P952" s="1" t="s">
        <v>20550</v>
      </c>
      <c r="Q952" s="1" t="s">
        <v>20550</v>
      </c>
      <c r="R952" s="1" t="s">
        <v>14265</v>
      </c>
      <c r="S952" s="1" t="s">
        <v>950</v>
      </c>
      <c r="T952" s="1"/>
      <c r="U952" s="1"/>
      <c r="V952" s="1" t="s">
        <v>14279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16865</v>
      </c>
      <c r="F953" s="1" t="s">
        <v>17976</v>
      </c>
      <c r="G953" s="1" t="s">
        <v>19055</v>
      </c>
      <c r="H953" s="1" t="s">
        <v>20142</v>
      </c>
      <c r="I953" s="1" t="s">
        <v>10828</v>
      </c>
      <c r="J953" s="1"/>
      <c r="K953" s="1" t="s">
        <v>20532</v>
      </c>
      <c r="L953" s="1" t="s">
        <v>951</v>
      </c>
      <c r="M953" s="1" t="s">
        <v>12445</v>
      </c>
      <c r="N953" s="1" t="s">
        <v>13165</v>
      </c>
      <c r="O953" s="1" t="s">
        <v>951</v>
      </c>
      <c r="P953" s="1" t="s">
        <v>20550</v>
      </c>
      <c r="Q953" s="1" t="s">
        <v>20550</v>
      </c>
      <c r="R953" s="1" t="s">
        <v>14265</v>
      </c>
      <c r="S953" s="1" t="s">
        <v>951</v>
      </c>
      <c r="T953" s="1"/>
      <c r="U953" s="1"/>
      <c r="V953" s="1" t="s">
        <v>14279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5985</v>
      </c>
      <c r="G954" s="1" t="s">
        <v>7583</v>
      </c>
      <c r="H954" s="1" t="s">
        <v>9189</v>
      </c>
      <c r="I954" s="1" t="s">
        <v>10829</v>
      </c>
      <c r="J954" s="1"/>
      <c r="K954" s="1" t="s">
        <v>20532</v>
      </c>
      <c r="L954" s="1" t="s">
        <v>952</v>
      </c>
      <c r="M954" s="1" t="s">
        <v>12446</v>
      </c>
      <c r="N954" s="1" t="s">
        <v>13165</v>
      </c>
      <c r="O954" s="1" t="s">
        <v>952</v>
      </c>
      <c r="P954" s="1" t="s">
        <v>20550</v>
      </c>
      <c r="Q954" s="1" t="s">
        <v>20550</v>
      </c>
      <c r="R954" s="1" t="s">
        <v>14265</v>
      </c>
      <c r="S954" s="1" t="s">
        <v>952</v>
      </c>
      <c r="T954" s="1"/>
      <c r="U954" s="1"/>
      <c r="V954" s="1" t="s">
        <v>14279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5986</v>
      </c>
      <c r="G955" s="1" t="s">
        <v>7584</v>
      </c>
      <c r="H955" s="1" t="s">
        <v>9190</v>
      </c>
      <c r="I955" s="1" t="s">
        <v>10830</v>
      </c>
      <c r="J955" s="1"/>
      <c r="K955" s="1" t="s">
        <v>20532</v>
      </c>
      <c r="L955" s="1" t="s">
        <v>953</v>
      </c>
      <c r="M955" s="1" t="s">
        <v>12447</v>
      </c>
      <c r="N955" s="1" t="s">
        <v>13165</v>
      </c>
      <c r="O955" s="1" t="s">
        <v>953</v>
      </c>
      <c r="P955" s="1" t="s">
        <v>20551</v>
      </c>
      <c r="Q955" s="1" t="s">
        <v>20801</v>
      </c>
      <c r="R955" s="1" t="s">
        <v>14265</v>
      </c>
      <c r="S955" s="1" t="s">
        <v>953</v>
      </c>
      <c r="T955" s="1" t="s">
        <v>21145</v>
      </c>
      <c r="U955" s="1"/>
      <c r="V955" s="1" t="s">
        <v>14279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16866</v>
      </c>
      <c r="F956" s="1" t="s">
        <v>17977</v>
      </c>
      <c r="G956" s="1" t="s">
        <v>19056</v>
      </c>
      <c r="H956" s="1" t="s">
        <v>20143</v>
      </c>
      <c r="I956" s="1" t="s">
        <v>10831</v>
      </c>
      <c r="J956" s="1"/>
      <c r="K956" s="1" t="s">
        <v>20532</v>
      </c>
      <c r="L956" s="1" t="s">
        <v>954</v>
      </c>
      <c r="M956" s="1" t="s">
        <v>12448</v>
      </c>
      <c r="N956" s="1" t="s">
        <v>13165</v>
      </c>
      <c r="O956" s="1" t="s">
        <v>954</v>
      </c>
      <c r="P956" s="1" t="s">
        <v>20551</v>
      </c>
      <c r="Q956" s="1" t="s">
        <v>20802</v>
      </c>
      <c r="R956" s="1" t="s">
        <v>14265</v>
      </c>
      <c r="S956" s="1" t="s">
        <v>954</v>
      </c>
      <c r="T956" s="1"/>
      <c r="U956" s="1"/>
      <c r="V956" s="1" t="s">
        <v>14279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16867</v>
      </c>
      <c r="F957" s="1" t="s">
        <v>17978</v>
      </c>
      <c r="G957" s="1" t="s">
        <v>19057</v>
      </c>
      <c r="H957" s="1" t="s">
        <v>20144</v>
      </c>
      <c r="I957" s="1" t="s">
        <v>10832</v>
      </c>
      <c r="J957" s="1"/>
      <c r="K957" s="1" t="s">
        <v>20532</v>
      </c>
      <c r="L957" s="1" t="s">
        <v>955</v>
      </c>
      <c r="M957" s="1" t="s">
        <v>12449</v>
      </c>
      <c r="N957" s="1" t="s">
        <v>13165</v>
      </c>
      <c r="O957" s="1" t="s">
        <v>955</v>
      </c>
      <c r="P957" s="1" t="s">
        <v>20551</v>
      </c>
      <c r="Q957" s="1" t="s">
        <v>20803</v>
      </c>
      <c r="R957" s="1" t="s">
        <v>14265</v>
      </c>
      <c r="S957" s="1" t="s">
        <v>955</v>
      </c>
      <c r="T957" s="1"/>
      <c r="U957" s="1"/>
      <c r="V957" s="1" t="s">
        <v>14279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16868</v>
      </c>
      <c r="F958" s="1" t="s">
        <v>17979</v>
      </c>
      <c r="G958" s="1" t="s">
        <v>19058</v>
      </c>
      <c r="H958" s="1" t="s">
        <v>20145</v>
      </c>
      <c r="I958" s="1" t="s">
        <v>10833</v>
      </c>
      <c r="J958" s="1"/>
      <c r="K958" s="1" t="s">
        <v>20532</v>
      </c>
      <c r="L958" s="1" t="s">
        <v>956</v>
      </c>
      <c r="M958" s="1" t="s">
        <v>12450</v>
      </c>
      <c r="N958" s="1" t="s">
        <v>13165</v>
      </c>
      <c r="O958" s="1" t="s">
        <v>956</v>
      </c>
      <c r="P958" s="1" t="s">
        <v>20551</v>
      </c>
      <c r="Q958" s="1" t="s">
        <v>20804</v>
      </c>
      <c r="R958" s="1" t="s">
        <v>14265</v>
      </c>
      <c r="S958" s="1" t="s">
        <v>956</v>
      </c>
      <c r="T958" s="1"/>
      <c r="U958" s="1"/>
      <c r="V958" s="1" t="s">
        <v>14279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5990</v>
      </c>
      <c r="G959" s="1" t="s">
        <v>7588</v>
      </c>
      <c r="H959" s="1" t="s">
        <v>9194</v>
      </c>
      <c r="I959" s="1" t="s">
        <v>10834</v>
      </c>
      <c r="J959" s="1"/>
      <c r="K959" s="1" t="s">
        <v>20532</v>
      </c>
      <c r="L959" s="1" t="s">
        <v>957</v>
      </c>
      <c r="M959" s="1" t="s">
        <v>12451</v>
      </c>
      <c r="N959" s="1" t="s">
        <v>13165</v>
      </c>
      <c r="O959" s="1" t="s">
        <v>957</v>
      </c>
      <c r="P959" s="1" t="s">
        <v>20551</v>
      </c>
      <c r="Q959" s="1" t="s">
        <v>20805</v>
      </c>
      <c r="R959" s="1" t="s">
        <v>14265</v>
      </c>
      <c r="S959" s="1" t="s">
        <v>957</v>
      </c>
      <c r="T959" s="1"/>
      <c r="U959" s="1"/>
      <c r="V959" s="1" t="s">
        <v>14279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16869</v>
      </c>
      <c r="F960" s="1" t="s">
        <v>17980</v>
      </c>
      <c r="G960" s="1" t="s">
        <v>19059</v>
      </c>
      <c r="H960" s="1" t="s">
        <v>20146</v>
      </c>
      <c r="I960" s="1" t="s">
        <v>10835</v>
      </c>
      <c r="J960" s="1"/>
      <c r="K960" s="1" t="s">
        <v>20532</v>
      </c>
      <c r="L960" s="1" t="s">
        <v>958</v>
      </c>
      <c r="M960" s="1" t="s">
        <v>12452</v>
      </c>
      <c r="N960" s="1" t="s">
        <v>13165</v>
      </c>
      <c r="O960" s="1" t="s">
        <v>958</v>
      </c>
      <c r="P960" s="1" t="s">
        <v>20551</v>
      </c>
      <c r="Q960" s="1" t="s">
        <v>20806</v>
      </c>
      <c r="R960" s="1" t="s">
        <v>14265</v>
      </c>
      <c r="S960" s="1" t="s">
        <v>958</v>
      </c>
      <c r="T960" s="1"/>
      <c r="U960" s="1"/>
      <c r="V960" s="1" t="s">
        <v>14279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16870</v>
      </c>
      <c r="F961" s="1" t="s">
        <v>17981</v>
      </c>
      <c r="G961" s="1" t="s">
        <v>19060</v>
      </c>
      <c r="H961" s="1" t="s">
        <v>20147</v>
      </c>
      <c r="I961" s="1" t="s">
        <v>10836</v>
      </c>
      <c r="J961" s="1"/>
      <c r="K961" s="1" t="s">
        <v>20532</v>
      </c>
      <c r="L961" s="1" t="s">
        <v>959</v>
      </c>
      <c r="M961" s="1" t="s">
        <v>12453</v>
      </c>
      <c r="N961" s="1" t="s">
        <v>13165</v>
      </c>
      <c r="O961" s="1" t="s">
        <v>959</v>
      </c>
      <c r="P961" s="1" t="s">
        <v>20551</v>
      </c>
      <c r="Q961" s="1" t="s">
        <v>20807</v>
      </c>
      <c r="R961" s="1" t="s">
        <v>14265</v>
      </c>
      <c r="S961" s="1" t="s">
        <v>959</v>
      </c>
      <c r="T961" s="1"/>
      <c r="U961" s="1"/>
      <c r="V961" s="1" t="s">
        <v>14279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16871</v>
      </c>
      <c r="F962" s="1" t="s">
        <v>17982</v>
      </c>
      <c r="G962" s="1" t="s">
        <v>19061</v>
      </c>
      <c r="H962" s="1" t="s">
        <v>20148</v>
      </c>
      <c r="I962" s="1" t="s">
        <v>10837</v>
      </c>
      <c r="J962" s="1"/>
      <c r="K962" s="1" t="s">
        <v>20532</v>
      </c>
      <c r="L962" s="1" t="s">
        <v>960</v>
      </c>
      <c r="M962" s="1" t="s">
        <v>12454</v>
      </c>
      <c r="N962" s="1" t="s">
        <v>13165</v>
      </c>
      <c r="O962" s="1" t="s">
        <v>960</v>
      </c>
      <c r="P962" s="1" t="s">
        <v>20551</v>
      </c>
      <c r="Q962" s="1" t="s">
        <v>20808</v>
      </c>
      <c r="R962" s="1" t="s">
        <v>14265</v>
      </c>
      <c r="S962" s="1" t="s">
        <v>960</v>
      </c>
      <c r="T962" s="1"/>
      <c r="U962" s="1"/>
      <c r="V962" s="1" t="s">
        <v>14279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16872</v>
      </c>
      <c r="F963" s="1" t="s">
        <v>17983</v>
      </c>
      <c r="G963" s="1" t="s">
        <v>19062</v>
      </c>
      <c r="H963" s="1" t="s">
        <v>20149</v>
      </c>
      <c r="I963" s="1" t="s">
        <v>10838</v>
      </c>
      <c r="J963" s="1"/>
      <c r="K963" s="1" t="s">
        <v>20532</v>
      </c>
      <c r="L963" s="1" t="s">
        <v>961</v>
      </c>
      <c r="M963" s="1" t="s">
        <v>12455</v>
      </c>
      <c r="N963" s="1" t="s">
        <v>13165</v>
      </c>
      <c r="O963" s="1" t="s">
        <v>961</v>
      </c>
      <c r="P963" s="1" t="s">
        <v>20551</v>
      </c>
      <c r="Q963" s="1" t="s">
        <v>20809</v>
      </c>
      <c r="R963" s="1" t="s">
        <v>14265</v>
      </c>
      <c r="S963" s="1" t="s">
        <v>961</v>
      </c>
      <c r="T963" s="1"/>
      <c r="U963" s="1"/>
      <c r="V963" s="1" t="s">
        <v>14279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16873</v>
      </c>
      <c r="F964" s="1" t="s">
        <v>17984</v>
      </c>
      <c r="G964" s="1" t="s">
        <v>19063</v>
      </c>
      <c r="H964" s="1" t="s">
        <v>20150</v>
      </c>
      <c r="I964" s="1" t="s">
        <v>10839</v>
      </c>
      <c r="J964" s="1"/>
      <c r="K964" s="1" t="s">
        <v>20532</v>
      </c>
      <c r="L964" s="1" t="s">
        <v>962</v>
      </c>
      <c r="M964" s="1" t="s">
        <v>12456</v>
      </c>
      <c r="N964" s="1" t="s">
        <v>13165</v>
      </c>
      <c r="O964" s="1" t="s">
        <v>962</v>
      </c>
      <c r="P964" s="1" t="s">
        <v>20551</v>
      </c>
      <c r="Q964" s="1" t="s">
        <v>20810</v>
      </c>
      <c r="R964" s="1" t="s">
        <v>14265</v>
      </c>
      <c r="S964" s="1" t="s">
        <v>962</v>
      </c>
      <c r="T964" s="1"/>
      <c r="U964" s="1"/>
      <c r="V964" s="1" t="s">
        <v>14279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16874</v>
      </c>
      <c r="F965" s="1" t="s">
        <v>17985</v>
      </c>
      <c r="G965" s="1" t="s">
        <v>19064</v>
      </c>
      <c r="H965" s="1" t="s">
        <v>20151</v>
      </c>
      <c r="I965" s="1" t="s">
        <v>10840</v>
      </c>
      <c r="J965" s="1"/>
      <c r="K965" s="1" t="s">
        <v>20532</v>
      </c>
      <c r="L965" s="1" t="s">
        <v>963</v>
      </c>
      <c r="M965" s="1" t="s">
        <v>12457</v>
      </c>
      <c r="N965" s="1" t="s">
        <v>13165</v>
      </c>
      <c r="O965" s="1" t="s">
        <v>963</v>
      </c>
      <c r="P965" s="1" t="s">
        <v>20551</v>
      </c>
      <c r="Q965" s="1" t="s">
        <v>20811</v>
      </c>
      <c r="R965" s="1" t="s">
        <v>14265</v>
      </c>
      <c r="S965" s="1" t="s">
        <v>963</v>
      </c>
      <c r="T965" s="1"/>
      <c r="U965" s="1"/>
      <c r="V965" s="1" t="s">
        <v>14279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16875</v>
      </c>
      <c r="F966" s="1" t="s">
        <v>17986</v>
      </c>
      <c r="G966" s="1" t="s">
        <v>19065</v>
      </c>
      <c r="H966" s="1" t="s">
        <v>20152</v>
      </c>
      <c r="I966" s="1" t="s">
        <v>10841</v>
      </c>
      <c r="J966" s="1"/>
      <c r="K966" s="1" t="s">
        <v>20532</v>
      </c>
      <c r="L966" s="1" t="s">
        <v>964</v>
      </c>
      <c r="M966" s="1" t="s">
        <v>12458</v>
      </c>
      <c r="N966" s="1" t="s">
        <v>13165</v>
      </c>
      <c r="O966" s="1" t="s">
        <v>964</v>
      </c>
      <c r="P966" s="1" t="s">
        <v>20551</v>
      </c>
      <c r="Q966" s="1" t="s">
        <v>20812</v>
      </c>
      <c r="R966" s="1" t="s">
        <v>14265</v>
      </c>
      <c r="S966" s="1" t="s">
        <v>964</v>
      </c>
      <c r="T966" s="1"/>
      <c r="U966" s="1"/>
      <c r="V966" s="1" t="s">
        <v>14279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16876</v>
      </c>
      <c r="F967" s="1" t="s">
        <v>17987</v>
      </c>
      <c r="G967" s="1" t="s">
        <v>19066</v>
      </c>
      <c r="H967" s="1" t="s">
        <v>20153</v>
      </c>
      <c r="I967" s="1" t="s">
        <v>10842</v>
      </c>
      <c r="J967" s="1"/>
      <c r="K967" s="1" t="s">
        <v>20532</v>
      </c>
      <c r="L967" s="1" t="s">
        <v>965</v>
      </c>
      <c r="M967" s="1" t="s">
        <v>12459</v>
      </c>
      <c r="N967" s="1" t="s">
        <v>13165</v>
      </c>
      <c r="O967" s="1" t="s">
        <v>965</v>
      </c>
      <c r="P967" s="1" t="s">
        <v>20551</v>
      </c>
      <c r="Q967" s="1" t="s">
        <v>20813</v>
      </c>
      <c r="R967" s="1" t="s">
        <v>14265</v>
      </c>
      <c r="S967" s="1" t="s">
        <v>965</v>
      </c>
      <c r="T967" s="1"/>
      <c r="U967" s="1"/>
      <c r="V967" s="1" t="s">
        <v>14279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16877</v>
      </c>
      <c r="F968" s="1" t="s">
        <v>17988</v>
      </c>
      <c r="G968" s="1" t="s">
        <v>19067</v>
      </c>
      <c r="H968" s="1" t="s">
        <v>20154</v>
      </c>
      <c r="I968" s="1" t="s">
        <v>10843</v>
      </c>
      <c r="J968" s="1"/>
      <c r="K968" s="1" t="s">
        <v>20532</v>
      </c>
      <c r="L968" s="1" t="s">
        <v>966</v>
      </c>
      <c r="M968" s="1" t="s">
        <v>12460</v>
      </c>
      <c r="N968" s="1" t="s">
        <v>13165</v>
      </c>
      <c r="O968" s="1" t="s">
        <v>966</v>
      </c>
      <c r="P968" s="1" t="s">
        <v>20551</v>
      </c>
      <c r="Q968" s="1" t="s">
        <v>20814</v>
      </c>
      <c r="R968" s="1" t="s">
        <v>14265</v>
      </c>
      <c r="S968" s="1" t="s">
        <v>966</v>
      </c>
      <c r="T968" s="1"/>
      <c r="U968" s="1"/>
      <c r="V968" s="1" t="s">
        <v>14279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6000</v>
      </c>
      <c r="G969" s="1" t="s">
        <v>7598</v>
      </c>
      <c r="H969" s="1" t="s">
        <v>9204</v>
      </c>
      <c r="I969" s="1" t="s">
        <v>10844</v>
      </c>
      <c r="J969" s="1"/>
      <c r="K969" s="1" t="s">
        <v>20532</v>
      </c>
      <c r="L969" s="1" t="s">
        <v>967</v>
      </c>
      <c r="M969" s="1" t="s">
        <v>12461</v>
      </c>
      <c r="N969" s="1" t="s">
        <v>13165</v>
      </c>
      <c r="O969" s="1" t="s">
        <v>967</v>
      </c>
      <c r="P969" s="1" t="s">
        <v>20551</v>
      </c>
      <c r="Q969" s="1" t="s">
        <v>20815</v>
      </c>
      <c r="R969" s="1" t="s">
        <v>14265</v>
      </c>
      <c r="S969" s="1" t="s">
        <v>967</v>
      </c>
      <c r="T969" s="1"/>
      <c r="U969" s="1"/>
      <c r="V969" s="1" t="s">
        <v>14279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16878</v>
      </c>
      <c r="F970" s="1" t="s">
        <v>17989</v>
      </c>
      <c r="G970" s="1" t="s">
        <v>19068</v>
      </c>
      <c r="H970" s="1" t="s">
        <v>20155</v>
      </c>
      <c r="I970" s="1" t="s">
        <v>10845</v>
      </c>
      <c r="J970" s="1"/>
      <c r="K970" s="1" t="s">
        <v>20532</v>
      </c>
      <c r="L970" s="1" t="s">
        <v>968</v>
      </c>
      <c r="M970" s="1" t="s">
        <v>12462</v>
      </c>
      <c r="N970" s="1" t="s">
        <v>13165</v>
      </c>
      <c r="O970" s="1" t="s">
        <v>968</v>
      </c>
      <c r="P970" s="1" t="s">
        <v>20551</v>
      </c>
      <c r="Q970" s="1" t="s">
        <v>20816</v>
      </c>
      <c r="R970" s="1" t="s">
        <v>14265</v>
      </c>
      <c r="S970" s="1" t="s">
        <v>968</v>
      </c>
      <c r="T970" s="1"/>
      <c r="U970" s="1"/>
      <c r="V970" s="1" t="s">
        <v>14279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16879</v>
      </c>
      <c r="F971" s="1" t="s">
        <v>17990</v>
      </c>
      <c r="G971" s="1" t="s">
        <v>19069</v>
      </c>
      <c r="H971" s="1" t="s">
        <v>20156</v>
      </c>
      <c r="I971" s="1" t="s">
        <v>10846</v>
      </c>
      <c r="J971" s="1"/>
      <c r="K971" s="1" t="s">
        <v>20532</v>
      </c>
      <c r="L971" s="1" t="s">
        <v>969</v>
      </c>
      <c r="M971" s="1" t="s">
        <v>12463</v>
      </c>
      <c r="N971" s="1" t="s">
        <v>13165</v>
      </c>
      <c r="O971" s="1" t="s">
        <v>969</v>
      </c>
      <c r="P971" s="1" t="s">
        <v>20551</v>
      </c>
      <c r="Q971" s="1" t="s">
        <v>20817</v>
      </c>
      <c r="R971" s="1" t="s">
        <v>14265</v>
      </c>
      <c r="S971" s="1" t="s">
        <v>969</v>
      </c>
      <c r="T971" s="1"/>
      <c r="U971" s="1"/>
      <c r="V971" s="1" t="s">
        <v>14279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16880</v>
      </c>
      <c r="F972" s="1" t="s">
        <v>17991</v>
      </c>
      <c r="G972" s="1" t="s">
        <v>19070</v>
      </c>
      <c r="H972" s="1" t="s">
        <v>20157</v>
      </c>
      <c r="I972" s="1" t="s">
        <v>10847</v>
      </c>
      <c r="J972" s="1"/>
      <c r="K972" s="1" t="s">
        <v>20532</v>
      </c>
      <c r="L972" s="1" t="s">
        <v>970</v>
      </c>
      <c r="M972" s="1" t="s">
        <v>12464</v>
      </c>
      <c r="N972" s="1" t="s">
        <v>13165</v>
      </c>
      <c r="O972" s="1" t="s">
        <v>970</v>
      </c>
      <c r="P972" s="1" t="s">
        <v>20551</v>
      </c>
      <c r="Q972" s="1" t="s">
        <v>20818</v>
      </c>
      <c r="R972" s="1" t="s">
        <v>14265</v>
      </c>
      <c r="S972" s="1" t="s">
        <v>970</v>
      </c>
      <c r="T972" s="1"/>
      <c r="U972" s="1"/>
      <c r="V972" s="1" t="s">
        <v>14279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16881</v>
      </c>
      <c r="F973" s="1" t="s">
        <v>17992</v>
      </c>
      <c r="G973" s="1" t="s">
        <v>19071</v>
      </c>
      <c r="H973" s="1" t="s">
        <v>20158</v>
      </c>
      <c r="I973" s="1" t="s">
        <v>10848</v>
      </c>
      <c r="J973" s="1"/>
      <c r="K973" s="1" t="s">
        <v>20532</v>
      </c>
      <c r="L973" s="1" t="s">
        <v>971</v>
      </c>
      <c r="M973" s="1" t="s">
        <v>12465</v>
      </c>
      <c r="N973" s="1" t="s">
        <v>13165</v>
      </c>
      <c r="O973" s="1" t="s">
        <v>971</v>
      </c>
      <c r="P973" s="1" t="s">
        <v>20551</v>
      </c>
      <c r="Q973" s="1" t="s">
        <v>20819</v>
      </c>
      <c r="R973" s="1" t="s">
        <v>14265</v>
      </c>
      <c r="S973" s="1" t="s">
        <v>971</v>
      </c>
      <c r="T973" s="1"/>
      <c r="U973" s="1"/>
      <c r="V973" s="1" t="s">
        <v>14279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7603</v>
      </c>
      <c r="H974" s="1" t="s">
        <v>9209</v>
      </c>
      <c r="I974" s="1" t="s">
        <v>10849</v>
      </c>
      <c r="J974" s="1"/>
      <c r="K974" s="1" t="s">
        <v>20532</v>
      </c>
      <c r="L974" s="1" t="s">
        <v>972</v>
      </c>
      <c r="M974" s="1" t="s">
        <v>12466</v>
      </c>
      <c r="N974" s="1" t="s">
        <v>13165</v>
      </c>
      <c r="O974" s="1" t="s">
        <v>972</v>
      </c>
      <c r="P974" s="1" t="s">
        <v>20552</v>
      </c>
      <c r="Q974" s="1" t="s">
        <v>20552</v>
      </c>
      <c r="R974" s="1" t="s">
        <v>14265</v>
      </c>
      <c r="S974" s="1" t="s">
        <v>972</v>
      </c>
      <c r="T974" s="1"/>
      <c r="U974" s="1" t="s">
        <v>21160</v>
      </c>
      <c r="V974" s="1" t="s">
        <v>14279</v>
      </c>
      <c r="W974" s="1" t="s">
        <v>972</v>
      </c>
      <c r="X974" s="1" t="s">
        <v>21173</v>
      </c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16882</v>
      </c>
      <c r="F975" s="1" t="s">
        <v>17993</v>
      </c>
      <c r="G975" s="1" t="s">
        <v>19072</v>
      </c>
      <c r="H975" s="1" t="s">
        <v>20159</v>
      </c>
      <c r="I975" s="1" t="s">
        <v>10850</v>
      </c>
      <c r="J975" s="1"/>
      <c r="K975" s="1" t="s">
        <v>20532</v>
      </c>
      <c r="L975" s="1" t="s">
        <v>973</v>
      </c>
      <c r="M975" s="1" t="s">
        <v>12467</v>
      </c>
      <c r="N975" s="1" t="s">
        <v>13165</v>
      </c>
      <c r="O975" s="1" t="s">
        <v>973</v>
      </c>
      <c r="P975" s="1" t="s">
        <v>20552</v>
      </c>
      <c r="Q975" s="1" t="s">
        <v>20552</v>
      </c>
      <c r="R975" s="1" t="s">
        <v>14265</v>
      </c>
      <c r="S975" s="1" t="s">
        <v>973</v>
      </c>
      <c r="T975" s="1"/>
      <c r="U975" s="1"/>
      <c r="V975" s="1" t="s">
        <v>14279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16883</v>
      </c>
      <c r="F976" s="1" t="s">
        <v>17994</v>
      </c>
      <c r="G976" s="1" t="s">
        <v>19073</v>
      </c>
      <c r="H976" s="1" t="s">
        <v>20160</v>
      </c>
      <c r="I976" s="1" t="s">
        <v>10851</v>
      </c>
      <c r="J976" s="1"/>
      <c r="K976" s="1" t="s">
        <v>20532</v>
      </c>
      <c r="L976" s="1" t="s">
        <v>974</v>
      </c>
      <c r="M976" s="1" t="s">
        <v>12468</v>
      </c>
      <c r="N976" s="1" t="s">
        <v>13165</v>
      </c>
      <c r="O976" s="1" t="s">
        <v>974</v>
      </c>
      <c r="P976" s="1" t="s">
        <v>20552</v>
      </c>
      <c r="Q976" s="1" t="s">
        <v>20552</v>
      </c>
      <c r="R976" s="1" t="s">
        <v>14265</v>
      </c>
      <c r="S976" s="1" t="s">
        <v>974</v>
      </c>
      <c r="T976" s="1"/>
      <c r="U976" s="1"/>
      <c r="V976" s="1" t="s">
        <v>14279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6008</v>
      </c>
      <c r="G977" s="1" t="s">
        <v>7606</v>
      </c>
      <c r="H977" s="1" t="s">
        <v>9212</v>
      </c>
      <c r="I977" s="1" t="s">
        <v>10852</v>
      </c>
      <c r="J977" s="1"/>
      <c r="K977" s="1" t="s">
        <v>20532</v>
      </c>
      <c r="L977" s="1" t="s">
        <v>975</v>
      </c>
      <c r="M977" s="1" t="s">
        <v>12469</v>
      </c>
      <c r="N977" s="1" t="s">
        <v>13165</v>
      </c>
      <c r="O977" s="1" t="s">
        <v>975</v>
      </c>
      <c r="P977" s="1" t="s">
        <v>20552</v>
      </c>
      <c r="Q977" s="1" t="s">
        <v>20552</v>
      </c>
      <c r="R977" s="1" t="s">
        <v>14265</v>
      </c>
      <c r="S977" s="1" t="s">
        <v>975</v>
      </c>
      <c r="T977" s="1"/>
      <c r="U977" s="1"/>
      <c r="V977" s="1" t="s">
        <v>14279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16884</v>
      </c>
      <c r="F978" s="1" t="s">
        <v>17995</v>
      </c>
      <c r="G978" s="1" t="s">
        <v>19074</v>
      </c>
      <c r="H978" s="1" t="s">
        <v>20154</v>
      </c>
      <c r="I978" s="1" t="s">
        <v>10853</v>
      </c>
      <c r="J978" s="1"/>
      <c r="K978" s="1" t="s">
        <v>20532</v>
      </c>
      <c r="L978" s="1" t="s">
        <v>976</v>
      </c>
      <c r="M978" s="1" t="s">
        <v>12470</v>
      </c>
      <c r="N978" s="1" t="s">
        <v>13165</v>
      </c>
      <c r="O978" s="1" t="s">
        <v>976</v>
      </c>
      <c r="P978" s="1" t="s">
        <v>20552</v>
      </c>
      <c r="Q978" s="1" t="s">
        <v>20552</v>
      </c>
      <c r="R978" s="1" t="s">
        <v>14265</v>
      </c>
      <c r="S978" s="1" t="s">
        <v>976</v>
      </c>
      <c r="T978" s="1"/>
      <c r="U978" s="1"/>
      <c r="V978" s="1" t="s">
        <v>14279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16885</v>
      </c>
      <c r="F979" s="1" t="s">
        <v>17996</v>
      </c>
      <c r="G979" s="1" t="s">
        <v>19075</v>
      </c>
      <c r="H979" s="1" t="s">
        <v>20161</v>
      </c>
      <c r="I979" s="1" t="s">
        <v>10854</v>
      </c>
      <c r="J979" s="1"/>
      <c r="K979" s="1" t="s">
        <v>20532</v>
      </c>
      <c r="L979" s="1" t="s">
        <v>977</v>
      </c>
      <c r="M979" s="1" t="s">
        <v>12471</v>
      </c>
      <c r="N979" s="1" t="s">
        <v>13165</v>
      </c>
      <c r="O979" s="1" t="s">
        <v>977</v>
      </c>
      <c r="P979" s="1" t="s">
        <v>20552</v>
      </c>
      <c r="Q979" s="1" t="s">
        <v>20552</v>
      </c>
      <c r="R979" s="1" t="s">
        <v>14265</v>
      </c>
      <c r="S979" s="1" t="s">
        <v>977</v>
      </c>
      <c r="T979" s="1"/>
      <c r="U979" s="1"/>
      <c r="V979" s="1" t="s">
        <v>14279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16886</v>
      </c>
      <c r="F980" s="1" t="s">
        <v>17997</v>
      </c>
      <c r="G980" s="1" t="s">
        <v>19076</v>
      </c>
      <c r="H980" s="1" t="s">
        <v>20162</v>
      </c>
      <c r="I980" s="1" t="s">
        <v>10855</v>
      </c>
      <c r="J980" s="1"/>
      <c r="K980" s="1" t="s">
        <v>20532</v>
      </c>
      <c r="L980" s="1" t="s">
        <v>978</v>
      </c>
      <c r="M980" s="1" t="s">
        <v>12472</v>
      </c>
      <c r="N980" s="1" t="s">
        <v>13165</v>
      </c>
      <c r="O980" s="1" t="s">
        <v>978</v>
      </c>
      <c r="P980" s="1" t="s">
        <v>20552</v>
      </c>
      <c r="Q980" s="1" t="s">
        <v>20552</v>
      </c>
      <c r="R980" s="1" t="s">
        <v>14265</v>
      </c>
      <c r="S980" s="1" t="s">
        <v>978</v>
      </c>
      <c r="T980" s="1"/>
      <c r="U980" s="1"/>
      <c r="V980" s="1" t="s">
        <v>14279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16887</v>
      </c>
      <c r="F981" s="1" t="s">
        <v>17998</v>
      </c>
      <c r="G981" s="1" t="s">
        <v>19077</v>
      </c>
      <c r="H981" s="1" t="s">
        <v>20163</v>
      </c>
      <c r="I981" s="1" t="s">
        <v>10856</v>
      </c>
      <c r="J981" s="1"/>
      <c r="K981" s="1" t="s">
        <v>20532</v>
      </c>
      <c r="L981" s="1" t="s">
        <v>979</v>
      </c>
      <c r="M981" s="1" t="s">
        <v>12473</v>
      </c>
      <c r="N981" s="1" t="s">
        <v>13165</v>
      </c>
      <c r="O981" s="1" t="s">
        <v>979</v>
      </c>
      <c r="P981" s="1" t="s">
        <v>20552</v>
      </c>
      <c r="Q981" s="1" t="s">
        <v>20552</v>
      </c>
      <c r="R981" s="1" t="s">
        <v>14265</v>
      </c>
      <c r="S981" s="1" t="s">
        <v>979</v>
      </c>
      <c r="T981" s="1"/>
      <c r="U981" s="1"/>
      <c r="V981" s="1" t="s">
        <v>14279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16888</v>
      </c>
      <c r="F982" s="1" t="s">
        <v>17999</v>
      </c>
      <c r="G982" s="1" t="s">
        <v>19078</v>
      </c>
      <c r="H982" s="1" t="s">
        <v>20164</v>
      </c>
      <c r="I982" s="1" t="s">
        <v>10857</v>
      </c>
      <c r="J982" s="1"/>
      <c r="K982" s="1" t="s">
        <v>20532</v>
      </c>
      <c r="L982" s="1" t="s">
        <v>980</v>
      </c>
      <c r="M982" s="1" t="s">
        <v>12474</v>
      </c>
      <c r="N982" s="1" t="s">
        <v>13165</v>
      </c>
      <c r="O982" s="1" t="s">
        <v>980</v>
      </c>
      <c r="P982" s="1" t="s">
        <v>20552</v>
      </c>
      <c r="Q982" s="1" t="s">
        <v>20552</v>
      </c>
      <c r="R982" s="1" t="s">
        <v>14265</v>
      </c>
      <c r="S982" s="1" t="s">
        <v>980</v>
      </c>
      <c r="T982" s="1"/>
      <c r="U982" s="1"/>
      <c r="V982" s="1" t="s">
        <v>14279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6014</v>
      </c>
      <c r="G983" s="1" t="s">
        <v>7612</v>
      </c>
      <c r="H983" s="1" t="s">
        <v>9217</v>
      </c>
      <c r="I983" s="1" t="s">
        <v>10858</v>
      </c>
      <c r="J983" s="1"/>
      <c r="K983" s="1" t="s">
        <v>20532</v>
      </c>
      <c r="L983" s="1" t="s">
        <v>981</v>
      </c>
      <c r="M983" s="1" t="s">
        <v>12475</v>
      </c>
      <c r="N983" s="1" t="s">
        <v>13165</v>
      </c>
      <c r="O983" s="1" t="s">
        <v>981</v>
      </c>
      <c r="P983" s="1" t="s">
        <v>20552</v>
      </c>
      <c r="Q983" s="1" t="s">
        <v>20552</v>
      </c>
      <c r="R983" s="1" t="s">
        <v>14265</v>
      </c>
      <c r="S983" s="1" t="s">
        <v>981</v>
      </c>
      <c r="T983" s="1"/>
      <c r="U983" s="1"/>
      <c r="V983" s="1" t="s">
        <v>14279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16889</v>
      </c>
      <c r="F984" s="1" t="s">
        <v>18000</v>
      </c>
      <c r="G984" s="1" t="s">
        <v>19079</v>
      </c>
      <c r="H984" s="1" t="s">
        <v>20165</v>
      </c>
      <c r="I984" s="1" t="s">
        <v>10859</v>
      </c>
      <c r="J984" s="1"/>
      <c r="K984" s="1" t="s">
        <v>20532</v>
      </c>
      <c r="L984" s="1" t="s">
        <v>982</v>
      </c>
      <c r="M984" s="1" t="s">
        <v>12476</v>
      </c>
      <c r="N984" s="1" t="s">
        <v>13165</v>
      </c>
      <c r="O984" s="1" t="s">
        <v>982</v>
      </c>
      <c r="P984" s="1" t="s">
        <v>20552</v>
      </c>
      <c r="Q984" s="1" t="s">
        <v>20552</v>
      </c>
      <c r="R984" s="1" t="s">
        <v>14265</v>
      </c>
      <c r="S984" s="1" t="s">
        <v>982</v>
      </c>
      <c r="T984" s="1"/>
      <c r="U984" s="1"/>
      <c r="V984" s="1" t="s">
        <v>14279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16890</v>
      </c>
      <c r="F985" s="1" t="s">
        <v>18001</v>
      </c>
      <c r="G985" s="1" t="s">
        <v>19080</v>
      </c>
      <c r="H985" s="1" t="s">
        <v>20166</v>
      </c>
      <c r="I985" s="1" t="s">
        <v>10860</v>
      </c>
      <c r="J985" s="1"/>
      <c r="K985" s="1" t="s">
        <v>20532</v>
      </c>
      <c r="L985" s="1" t="s">
        <v>983</v>
      </c>
      <c r="M985" s="1" t="s">
        <v>12477</v>
      </c>
      <c r="N985" s="1" t="s">
        <v>13165</v>
      </c>
      <c r="O985" s="1" t="s">
        <v>983</v>
      </c>
      <c r="P985" s="1" t="s">
        <v>20552</v>
      </c>
      <c r="Q985" s="1" t="s">
        <v>20552</v>
      </c>
      <c r="R985" s="1" t="s">
        <v>14265</v>
      </c>
      <c r="S985" s="1" t="s">
        <v>983</v>
      </c>
      <c r="T985" s="1"/>
      <c r="U985" s="1"/>
      <c r="V985" s="1" t="s">
        <v>14279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16891</v>
      </c>
      <c r="F986" s="1" t="s">
        <v>18002</v>
      </c>
      <c r="G986" s="1" t="s">
        <v>19081</v>
      </c>
      <c r="H986" s="1" t="s">
        <v>20167</v>
      </c>
      <c r="I986" s="1" t="s">
        <v>10861</v>
      </c>
      <c r="J986" s="1"/>
      <c r="K986" s="1" t="s">
        <v>20532</v>
      </c>
      <c r="L986" s="1" t="s">
        <v>984</v>
      </c>
      <c r="M986" s="1" t="s">
        <v>12478</v>
      </c>
      <c r="N986" s="1" t="s">
        <v>13165</v>
      </c>
      <c r="O986" s="1" t="s">
        <v>984</v>
      </c>
      <c r="P986" s="1" t="s">
        <v>20552</v>
      </c>
      <c r="Q986" s="1" t="s">
        <v>20552</v>
      </c>
      <c r="R986" s="1" t="s">
        <v>14265</v>
      </c>
      <c r="S986" s="1" t="s">
        <v>984</v>
      </c>
      <c r="T986" s="1"/>
      <c r="U986" s="1"/>
      <c r="V986" s="1" t="s">
        <v>14279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16892</v>
      </c>
      <c r="F987" s="1" t="s">
        <v>18003</v>
      </c>
      <c r="G987" s="1" t="s">
        <v>16892</v>
      </c>
      <c r="H987" s="1" t="s">
        <v>20168</v>
      </c>
      <c r="I987" s="1" t="s">
        <v>10862</v>
      </c>
      <c r="J987" s="1"/>
      <c r="K987" s="1" t="s">
        <v>20532</v>
      </c>
      <c r="L987" s="1" t="s">
        <v>985</v>
      </c>
      <c r="M987" s="1" t="s">
        <v>12479</v>
      </c>
      <c r="N987" s="1" t="s">
        <v>13165</v>
      </c>
      <c r="O987" s="1" t="s">
        <v>985</v>
      </c>
      <c r="P987" s="1" t="s">
        <v>20552</v>
      </c>
      <c r="Q987" s="1" t="s">
        <v>20552</v>
      </c>
      <c r="R987" s="1" t="s">
        <v>14265</v>
      </c>
      <c r="S987" s="1" t="s">
        <v>985</v>
      </c>
      <c r="T987" s="1"/>
      <c r="U987" s="1"/>
      <c r="V987" s="1" t="s">
        <v>14279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16893</v>
      </c>
      <c r="F988" s="1" t="s">
        <v>18004</v>
      </c>
      <c r="G988" s="1" t="s">
        <v>19082</v>
      </c>
      <c r="H988" s="1" t="s">
        <v>20169</v>
      </c>
      <c r="I988" s="1" t="s">
        <v>10863</v>
      </c>
      <c r="J988" s="1"/>
      <c r="K988" s="1" t="s">
        <v>20532</v>
      </c>
      <c r="L988" s="1" t="s">
        <v>986</v>
      </c>
      <c r="M988" s="1" t="s">
        <v>12480</v>
      </c>
      <c r="N988" s="1" t="s">
        <v>13165</v>
      </c>
      <c r="O988" s="1" t="s">
        <v>986</v>
      </c>
      <c r="P988" s="1" t="s">
        <v>20552</v>
      </c>
      <c r="Q988" s="1" t="s">
        <v>20552</v>
      </c>
      <c r="R988" s="1" t="s">
        <v>14265</v>
      </c>
      <c r="S988" s="1" t="s">
        <v>986</v>
      </c>
      <c r="T988" s="1"/>
      <c r="U988" s="1"/>
      <c r="V988" s="1" t="s">
        <v>14279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16894</v>
      </c>
      <c r="F989" s="1" t="s">
        <v>18005</v>
      </c>
      <c r="G989" s="1" t="s">
        <v>19083</v>
      </c>
      <c r="H989" s="1" t="s">
        <v>20170</v>
      </c>
      <c r="I989" s="1" t="s">
        <v>10864</v>
      </c>
      <c r="J989" s="1"/>
      <c r="K989" s="1" t="s">
        <v>20532</v>
      </c>
      <c r="L989" s="1" t="s">
        <v>987</v>
      </c>
      <c r="M989" s="1" t="s">
        <v>12481</v>
      </c>
      <c r="N989" s="1" t="s">
        <v>13165</v>
      </c>
      <c r="O989" s="1" t="s">
        <v>987</v>
      </c>
      <c r="P989" s="1" t="s">
        <v>20552</v>
      </c>
      <c r="Q989" s="1" t="s">
        <v>20552</v>
      </c>
      <c r="R989" s="1" t="s">
        <v>14265</v>
      </c>
      <c r="S989" s="1" t="s">
        <v>987</v>
      </c>
      <c r="T989" s="1"/>
      <c r="U989" s="1"/>
      <c r="V989" s="1" t="s">
        <v>14279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16895</v>
      </c>
      <c r="F990" s="1" t="s">
        <v>18006</v>
      </c>
      <c r="G990" s="1" t="s">
        <v>19084</v>
      </c>
      <c r="H990" s="1" t="s">
        <v>20171</v>
      </c>
      <c r="I990" s="1" t="s">
        <v>10865</v>
      </c>
      <c r="J990" s="1"/>
      <c r="K990" s="1" t="s">
        <v>20532</v>
      </c>
      <c r="L990" s="1" t="s">
        <v>988</v>
      </c>
      <c r="M990" s="1" t="s">
        <v>12482</v>
      </c>
      <c r="N990" s="1" t="s">
        <v>13165</v>
      </c>
      <c r="O990" s="1" t="s">
        <v>988</v>
      </c>
      <c r="P990" s="1" t="s">
        <v>20552</v>
      </c>
      <c r="Q990" s="1" t="s">
        <v>20552</v>
      </c>
      <c r="R990" s="1" t="s">
        <v>14265</v>
      </c>
      <c r="S990" s="1" t="s">
        <v>988</v>
      </c>
      <c r="T990" s="1"/>
      <c r="U990" s="1"/>
      <c r="V990" s="1" t="s">
        <v>14279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6022</v>
      </c>
      <c r="G991" s="1" t="s">
        <v>7619</v>
      </c>
      <c r="H991" s="1" t="s">
        <v>9225</v>
      </c>
      <c r="I991" s="1" t="s">
        <v>10016</v>
      </c>
      <c r="J991" s="1"/>
      <c r="K991" s="1" t="s">
        <v>20532</v>
      </c>
      <c r="L991" s="1" t="s">
        <v>989</v>
      </c>
      <c r="M991" s="1" t="s">
        <v>12483</v>
      </c>
      <c r="N991" s="1" t="s">
        <v>13165</v>
      </c>
      <c r="O991" s="1" t="s">
        <v>989</v>
      </c>
      <c r="P991" s="1" t="s">
        <v>20552</v>
      </c>
      <c r="Q991" s="1" t="s">
        <v>20552</v>
      </c>
      <c r="R991" s="1" t="s">
        <v>14265</v>
      </c>
      <c r="S991" s="1" t="s">
        <v>989</v>
      </c>
      <c r="T991" s="1"/>
      <c r="U991" s="1"/>
      <c r="V991" s="1" t="s">
        <v>14279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4377</v>
      </c>
      <c r="G992" s="1" t="s">
        <v>7620</v>
      </c>
      <c r="H992" s="1" t="s">
        <v>9226</v>
      </c>
      <c r="I992" s="1" t="s">
        <v>10866</v>
      </c>
      <c r="J992" s="1"/>
      <c r="K992" s="1" t="s">
        <v>20532</v>
      </c>
      <c r="L992" s="1" t="s">
        <v>990</v>
      </c>
      <c r="M992" s="1" t="s">
        <v>12484</v>
      </c>
      <c r="N992" s="1" t="s">
        <v>13165</v>
      </c>
      <c r="O992" s="1" t="s">
        <v>990</v>
      </c>
      <c r="P992" s="1" t="s">
        <v>20552</v>
      </c>
      <c r="Q992" s="1" t="s">
        <v>20552</v>
      </c>
      <c r="R992" s="1" t="s">
        <v>14265</v>
      </c>
      <c r="S992" s="1" t="s">
        <v>990</v>
      </c>
      <c r="T992" s="1"/>
      <c r="U992" s="1"/>
      <c r="V992" s="1" t="s">
        <v>14279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6023</v>
      </c>
      <c r="G993" s="1" t="s">
        <v>7621</v>
      </c>
      <c r="H993" s="1" t="s">
        <v>9227</v>
      </c>
      <c r="I993" s="1" t="s">
        <v>10867</v>
      </c>
      <c r="J993" s="1"/>
      <c r="K993" s="1" t="s">
        <v>20532</v>
      </c>
      <c r="L993" s="1" t="s">
        <v>991</v>
      </c>
      <c r="M993" s="1" t="s">
        <v>12485</v>
      </c>
      <c r="N993" s="1" t="s">
        <v>13165</v>
      </c>
      <c r="O993" s="1" t="s">
        <v>991</v>
      </c>
      <c r="P993" s="1" t="s">
        <v>20552</v>
      </c>
      <c r="Q993" s="1" t="s">
        <v>20552</v>
      </c>
      <c r="R993" s="1" t="s">
        <v>14265</v>
      </c>
      <c r="S993" s="1" t="s">
        <v>991</v>
      </c>
      <c r="T993" s="1"/>
      <c r="U993" s="1"/>
      <c r="V993" s="1" t="s">
        <v>14279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16896</v>
      </c>
      <c r="F994" s="1" t="s">
        <v>18007</v>
      </c>
      <c r="G994" s="1" t="s">
        <v>19085</v>
      </c>
      <c r="H994" s="1" t="s">
        <v>20172</v>
      </c>
      <c r="I994" s="1" t="s">
        <v>10868</v>
      </c>
      <c r="J994" s="1"/>
      <c r="K994" s="1" t="s">
        <v>20532</v>
      </c>
      <c r="L994" s="1" t="s">
        <v>992</v>
      </c>
      <c r="M994" s="1" t="s">
        <v>12486</v>
      </c>
      <c r="N994" s="1" t="s">
        <v>13165</v>
      </c>
      <c r="O994" s="1" t="s">
        <v>992</v>
      </c>
      <c r="P994" s="1" t="s">
        <v>20552</v>
      </c>
      <c r="Q994" s="1" t="s">
        <v>20552</v>
      </c>
      <c r="R994" s="1" t="s">
        <v>14265</v>
      </c>
      <c r="S994" s="1" t="s">
        <v>992</v>
      </c>
      <c r="T994" s="1"/>
      <c r="U994" s="1"/>
      <c r="V994" s="1" t="s">
        <v>14279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16897</v>
      </c>
      <c r="F995" s="1" t="s">
        <v>18008</v>
      </c>
      <c r="G995" s="1" t="s">
        <v>19086</v>
      </c>
      <c r="H995" s="1" t="s">
        <v>20173</v>
      </c>
      <c r="I995" s="1" t="s">
        <v>10869</v>
      </c>
      <c r="J995" s="1"/>
      <c r="K995" s="1" t="s">
        <v>20532</v>
      </c>
      <c r="L995" s="1" t="s">
        <v>993</v>
      </c>
      <c r="M995" s="1" t="s">
        <v>12487</v>
      </c>
      <c r="N995" s="1" t="s">
        <v>13165</v>
      </c>
      <c r="O995" s="1" t="s">
        <v>993</v>
      </c>
      <c r="P995" s="1" t="s">
        <v>20552</v>
      </c>
      <c r="Q995" s="1" t="s">
        <v>20552</v>
      </c>
      <c r="R995" s="1" t="s">
        <v>14265</v>
      </c>
      <c r="S995" s="1" t="s">
        <v>993</v>
      </c>
      <c r="T995" s="1"/>
      <c r="U995" s="1"/>
      <c r="V995" s="1" t="s">
        <v>14279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16898</v>
      </c>
      <c r="F996" s="1" t="s">
        <v>18009</v>
      </c>
      <c r="G996" s="1" t="s">
        <v>16898</v>
      </c>
      <c r="H996" s="1" t="s">
        <v>20174</v>
      </c>
      <c r="I996" s="1" t="s">
        <v>10870</v>
      </c>
      <c r="J996" s="1"/>
      <c r="K996" s="1" t="s">
        <v>20532</v>
      </c>
      <c r="L996" s="1" t="s">
        <v>994</v>
      </c>
      <c r="M996" s="1" t="s">
        <v>12488</v>
      </c>
      <c r="N996" s="1" t="s">
        <v>13165</v>
      </c>
      <c r="O996" s="1" t="s">
        <v>994</v>
      </c>
      <c r="P996" s="1" t="s">
        <v>20552</v>
      </c>
      <c r="Q996" s="1" t="s">
        <v>20552</v>
      </c>
      <c r="R996" s="1" t="s">
        <v>14265</v>
      </c>
      <c r="S996" s="1" t="s">
        <v>994</v>
      </c>
      <c r="T996" s="1"/>
      <c r="U996" s="1"/>
      <c r="V996" s="1" t="s">
        <v>14279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6027</v>
      </c>
      <c r="G997" s="1" t="s">
        <v>7624</v>
      </c>
      <c r="H997" s="1" t="s">
        <v>9231</v>
      </c>
      <c r="I997" s="1" t="s">
        <v>10871</v>
      </c>
      <c r="J997" s="1"/>
      <c r="K997" s="1" t="s">
        <v>20532</v>
      </c>
      <c r="L997" s="1" t="s">
        <v>995</v>
      </c>
      <c r="M997" s="1" t="s">
        <v>12489</v>
      </c>
      <c r="N997" s="1" t="s">
        <v>13165</v>
      </c>
      <c r="O997" s="1" t="s">
        <v>995</v>
      </c>
      <c r="P997" s="1" t="s">
        <v>20552</v>
      </c>
      <c r="Q997" s="1" t="s">
        <v>20552</v>
      </c>
      <c r="R997" s="1" t="s">
        <v>14265</v>
      </c>
      <c r="S997" s="1" t="s">
        <v>995</v>
      </c>
      <c r="T997" s="1"/>
      <c r="U997" s="1"/>
      <c r="V997" s="1" t="s">
        <v>14279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16899</v>
      </c>
      <c r="F998" s="1" t="s">
        <v>16899</v>
      </c>
      <c r="G998" s="1" t="s">
        <v>19087</v>
      </c>
      <c r="H998" s="1" t="s">
        <v>20175</v>
      </c>
      <c r="I998" s="1" t="s">
        <v>10872</v>
      </c>
      <c r="J998" s="1"/>
      <c r="K998" s="1" t="s">
        <v>20532</v>
      </c>
      <c r="L998" s="1" t="s">
        <v>996</v>
      </c>
      <c r="M998" s="1" t="s">
        <v>12490</v>
      </c>
      <c r="N998" s="1" t="s">
        <v>13165</v>
      </c>
      <c r="O998" s="1" t="s">
        <v>996</v>
      </c>
      <c r="P998" s="1" t="s">
        <v>20552</v>
      </c>
      <c r="Q998" s="1" t="s">
        <v>20552</v>
      </c>
      <c r="R998" s="1" t="s">
        <v>14265</v>
      </c>
      <c r="S998" s="1" t="s">
        <v>996</v>
      </c>
      <c r="T998" s="1"/>
      <c r="U998" s="1"/>
      <c r="V998" s="1" t="s">
        <v>14279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16900</v>
      </c>
      <c r="F999" s="1" t="s">
        <v>18010</v>
      </c>
      <c r="G999" s="1" t="s">
        <v>19088</v>
      </c>
      <c r="H999" s="1" t="s">
        <v>20176</v>
      </c>
      <c r="I999" s="1" t="s">
        <v>10873</v>
      </c>
      <c r="J999" s="1"/>
      <c r="K999" s="1" t="s">
        <v>20532</v>
      </c>
      <c r="L999" s="1" t="s">
        <v>997</v>
      </c>
      <c r="M999" s="1" t="s">
        <v>12491</v>
      </c>
      <c r="N999" s="1" t="s">
        <v>13165</v>
      </c>
      <c r="O999" s="1" t="s">
        <v>997</v>
      </c>
      <c r="P999" s="1" t="s">
        <v>20552</v>
      </c>
      <c r="Q999" s="1" t="s">
        <v>20552</v>
      </c>
      <c r="R999" s="1" t="s">
        <v>14265</v>
      </c>
      <c r="S999" s="1" t="s">
        <v>997</v>
      </c>
      <c r="T999" s="1"/>
      <c r="U999" s="1"/>
      <c r="V999" s="1" t="s">
        <v>14279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16901</v>
      </c>
      <c r="F1000" s="1" t="s">
        <v>18011</v>
      </c>
      <c r="G1000" s="1" t="s">
        <v>19089</v>
      </c>
      <c r="H1000" s="1" t="s">
        <v>20177</v>
      </c>
      <c r="I1000" s="1" t="s">
        <v>10874</v>
      </c>
      <c r="J1000" s="1"/>
      <c r="K1000" s="1" t="s">
        <v>20532</v>
      </c>
      <c r="L1000" s="1" t="s">
        <v>998</v>
      </c>
      <c r="M1000" s="1" t="s">
        <v>12492</v>
      </c>
      <c r="N1000" s="1" t="s">
        <v>13165</v>
      </c>
      <c r="O1000" s="1" t="s">
        <v>998</v>
      </c>
      <c r="P1000" s="1" t="s">
        <v>20552</v>
      </c>
      <c r="Q1000" s="1" t="s">
        <v>20552</v>
      </c>
      <c r="R1000" s="1" t="s">
        <v>14265</v>
      </c>
      <c r="S1000" s="1" t="s">
        <v>998</v>
      </c>
      <c r="T1000" s="1"/>
      <c r="U1000" s="1"/>
      <c r="V1000" s="1" t="s">
        <v>14279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6030</v>
      </c>
      <c r="G1001" s="1" t="s">
        <v>7628</v>
      </c>
      <c r="H1001" s="1" t="s">
        <v>9235</v>
      </c>
      <c r="I1001" s="1" t="s">
        <v>10875</v>
      </c>
      <c r="J1001" s="1"/>
      <c r="K1001" s="1" t="s">
        <v>20532</v>
      </c>
      <c r="L1001" s="1" t="s">
        <v>999</v>
      </c>
      <c r="M1001" s="1" t="s">
        <v>12493</v>
      </c>
      <c r="N1001" s="1" t="s">
        <v>13165</v>
      </c>
      <c r="O1001" s="1" t="s">
        <v>999</v>
      </c>
      <c r="P1001" s="1" t="s">
        <v>20552</v>
      </c>
      <c r="Q1001" s="1" t="s">
        <v>20552</v>
      </c>
      <c r="R1001" s="1" t="s">
        <v>14265</v>
      </c>
      <c r="S1001" s="1" t="s">
        <v>999</v>
      </c>
      <c r="T1001" s="1"/>
      <c r="U1001" s="1"/>
      <c r="V1001" s="1" t="s">
        <v>14279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16902</v>
      </c>
      <c r="F1002" s="1" t="s">
        <v>18012</v>
      </c>
      <c r="G1002" s="1" t="s">
        <v>19090</v>
      </c>
      <c r="H1002" s="1" t="s">
        <v>20178</v>
      </c>
      <c r="I1002" s="1" t="s">
        <v>10876</v>
      </c>
      <c r="J1002" s="1"/>
      <c r="K1002" s="1" t="s">
        <v>20532</v>
      </c>
      <c r="L1002" s="1" t="s">
        <v>1000</v>
      </c>
      <c r="M1002" s="1" t="s">
        <v>12494</v>
      </c>
      <c r="N1002" s="1" t="s">
        <v>13165</v>
      </c>
      <c r="O1002" s="1" t="s">
        <v>1000</v>
      </c>
      <c r="P1002" s="1" t="s">
        <v>20552</v>
      </c>
      <c r="Q1002" s="1" t="s">
        <v>20552</v>
      </c>
      <c r="R1002" s="1" t="s">
        <v>14265</v>
      </c>
      <c r="S1002" s="1" t="s">
        <v>1000</v>
      </c>
      <c r="T1002" s="1"/>
      <c r="U1002" s="1"/>
      <c r="V1002" s="1" t="s">
        <v>14279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16903</v>
      </c>
      <c r="F1003" s="1" t="s">
        <v>18013</v>
      </c>
      <c r="G1003" s="1" t="s">
        <v>19091</v>
      </c>
      <c r="H1003" s="1" t="s">
        <v>19091</v>
      </c>
      <c r="I1003" s="1" t="s">
        <v>10877</v>
      </c>
      <c r="J1003" s="1"/>
      <c r="K1003" s="1" t="s">
        <v>20532</v>
      </c>
      <c r="L1003" s="1" t="s">
        <v>1001</v>
      </c>
      <c r="M1003" s="1" t="s">
        <v>12495</v>
      </c>
      <c r="N1003" s="1" t="s">
        <v>13165</v>
      </c>
      <c r="O1003" s="1" t="s">
        <v>1001</v>
      </c>
      <c r="P1003" s="1" t="s">
        <v>20552</v>
      </c>
      <c r="Q1003" s="1" t="s">
        <v>20552</v>
      </c>
      <c r="R1003" s="1" t="s">
        <v>14265</v>
      </c>
      <c r="S1003" s="1" t="s">
        <v>1001</v>
      </c>
      <c r="T1003" s="1"/>
      <c r="U1003" s="1"/>
      <c r="V1003" s="1" t="s">
        <v>14279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6033</v>
      </c>
      <c r="G1004" s="1" t="s">
        <v>7631</v>
      </c>
      <c r="H1004" s="1" t="s">
        <v>9237</v>
      </c>
      <c r="I1004" s="1" t="s">
        <v>10878</v>
      </c>
      <c r="J1004" s="1"/>
      <c r="K1004" s="1" t="s">
        <v>20532</v>
      </c>
      <c r="L1004" s="1" t="s">
        <v>1002</v>
      </c>
      <c r="M1004" s="1" t="s">
        <v>12496</v>
      </c>
      <c r="N1004" s="1" t="s">
        <v>13165</v>
      </c>
      <c r="O1004" s="1" t="s">
        <v>1002</v>
      </c>
      <c r="P1004" s="1" t="s">
        <v>20552</v>
      </c>
      <c r="Q1004" s="1" t="s">
        <v>20552</v>
      </c>
      <c r="R1004" s="1" t="s">
        <v>14265</v>
      </c>
      <c r="S1004" s="1" t="s">
        <v>1002</v>
      </c>
      <c r="T1004" s="1"/>
      <c r="U1004" s="1"/>
      <c r="V1004" s="1" t="s">
        <v>14279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16904</v>
      </c>
      <c r="F1005" s="1" t="s">
        <v>18014</v>
      </c>
      <c r="G1005" s="1" t="s">
        <v>19092</v>
      </c>
      <c r="H1005" s="1" t="s">
        <v>20179</v>
      </c>
      <c r="I1005" s="1" t="s">
        <v>10879</v>
      </c>
      <c r="J1005" s="1"/>
      <c r="K1005" s="1" t="s">
        <v>20532</v>
      </c>
      <c r="L1005" s="1" t="s">
        <v>1003</v>
      </c>
      <c r="M1005" s="1" t="s">
        <v>12497</v>
      </c>
      <c r="N1005" s="1" t="s">
        <v>13165</v>
      </c>
      <c r="O1005" s="1" t="s">
        <v>1003</v>
      </c>
      <c r="P1005" s="1" t="s">
        <v>20552</v>
      </c>
      <c r="Q1005" s="1" t="s">
        <v>20552</v>
      </c>
      <c r="R1005" s="1" t="s">
        <v>14265</v>
      </c>
      <c r="S1005" s="1" t="s">
        <v>1003</v>
      </c>
      <c r="T1005" s="1"/>
      <c r="U1005" s="1"/>
      <c r="V1005" s="1" t="s">
        <v>14279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6035</v>
      </c>
      <c r="G1006" s="1" t="s">
        <v>7633</v>
      </c>
      <c r="H1006" s="1" t="s">
        <v>9239</v>
      </c>
      <c r="I1006" s="1" t="s">
        <v>10880</v>
      </c>
      <c r="J1006" s="1"/>
      <c r="K1006" s="1" t="s">
        <v>20532</v>
      </c>
      <c r="L1006" s="1" t="s">
        <v>1004</v>
      </c>
      <c r="M1006" s="1" t="s">
        <v>12498</v>
      </c>
      <c r="N1006" s="1" t="s">
        <v>13165</v>
      </c>
      <c r="O1006" s="1" t="s">
        <v>1004</v>
      </c>
      <c r="P1006" s="1" t="s">
        <v>20552</v>
      </c>
      <c r="Q1006" s="1" t="s">
        <v>20552</v>
      </c>
      <c r="R1006" s="1" t="s">
        <v>14265</v>
      </c>
      <c r="S1006" s="1" t="s">
        <v>1004</v>
      </c>
      <c r="T1006" s="1"/>
      <c r="U1006" s="1"/>
      <c r="V1006" s="1" t="s">
        <v>14279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16905</v>
      </c>
      <c r="F1007" s="1" t="s">
        <v>18015</v>
      </c>
      <c r="G1007" s="1" t="s">
        <v>19093</v>
      </c>
      <c r="H1007" s="1" t="s">
        <v>20180</v>
      </c>
      <c r="I1007" s="1" t="s">
        <v>10881</v>
      </c>
      <c r="J1007" s="1"/>
      <c r="K1007" s="1" t="s">
        <v>20532</v>
      </c>
      <c r="L1007" s="1" t="s">
        <v>1005</v>
      </c>
      <c r="M1007" s="1" t="s">
        <v>12499</v>
      </c>
      <c r="N1007" s="1" t="s">
        <v>13165</v>
      </c>
      <c r="O1007" s="1" t="s">
        <v>1005</v>
      </c>
      <c r="P1007" s="1" t="s">
        <v>20552</v>
      </c>
      <c r="Q1007" s="1" t="s">
        <v>20552</v>
      </c>
      <c r="R1007" s="1" t="s">
        <v>14265</v>
      </c>
      <c r="S1007" s="1" t="s">
        <v>1005</v>
      </c>
      <c r="T1007" s="1"/>
      <c r="U1007" s="1"/>
      <c r="V1007" s="1" t="s">
        <v>14279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16906</v>
      </c>
      <c r="F1008" s="1" t="s">
        <v>18016</v>
      </c>
      <c r="G1008" s="1" t="s">
        <v>19094</v>
      </c>
      <c r="H1008" s="1" t="s">
        <v>20181</v>
      </c>
      <c r="I1008" s="1" t="s">
        <v>10882</v>
      </c>
      <c r="J1008" s="1"/>
      <c r="K1008" s="1" t="s">
        <v>20532</v>
      </c>
      <c r="L1008" s="1" t="s">
        <v>1006</v>
      </c>
      <c r="M1008" s="1" t="s">
        <v>12500</v>
      </c>
      <c r="N1008" s="1" t="s">
        <v>13165</v>
      </c>
      <c r="O1008" s="1" t="s">
        <v>1006</v>
      </c>
      <c r="P1008" s="1" t="s">
        <v>20552</v>
      </c>
      <c r="Q1008" s="1" t="s">
        <v>20552</v>
      </c>
      <c r="R1008" s="1" t="s">
        <v>14265</v>
      </c>
      <c r="S1008" s="1" t="s">
        <v>1006</v>
      </c>
      <c r="T1008" s="1"/>
      <c r="U1008" s="1"/>
      <c r="V1008" s="1" t="s">
        <v>14279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16907</v>
      </c>
      <c r="F1009" s="1" t="s">
        <v>18017</v>
      </c>
      <c r="G1009" s="1" t="s">
        <v>19095</v>
      </c>
      <c r="H1009" s="1" t="s">
        <v>20182</v>
      </c>
      <c r="I1009" s="1" t="s">
        <v>10883</v>
      </c>
      <c r="J1009" s="1"/>
      <c r="K1009" s="1" t="s">
        <v>20532</v>
      </c>
      <c r="L1009" s="1" t="s">
        <v>1007</v>
      </c>
      <c r="M1009" s="1" t="s">
        <v>12501</v>
      </c>
      <c r="N1009" s="1" t="s">
        <v>13165</v>
      </c>
      <c r="O1009" s="1" t="s">
        <v>1007</v>
      </c>
      <c r="P1009" s="1" t="s">
        <v>20552</v>
      </c>
      <c r="Q1009" s="1" t="s">
        <v>20552</v>
      </c>
      <c r="R1009" s="1" t="s">
        <v>14265</v>
      </c>
      <c r="S1009" s="1" t="s">
        <v>1007</v>
      </c>
      <c r="T1009" s="1"/>
      <c r="U1009" s="1"/>
      <c r="V1009" s="1" t="s">
        <v>14279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6039</v>
      </c>
      <c r="G1010" s="1" t="s">
        <v>7637</v>
      </c>
      <c r="H1010" s="1" t="s">
        <v>9243</v>
      </c>
      <c r="I1010" s="1" t="s">
        <v>10884</v>
      </c>
      <c r="J1010" s="1"/>
      <c r="K1010" s="1" t="s">
        <v>20532</v>
      </c>
      <c r="L1010" s="1" t="s">
        <v>1008</v>
      </c>
      <c r="M1010" s="1" t="s">
        <v>12502</v>
      </c>
      <c r="N1010" s="1" t="s">
        <v>13165</v>
      </c>
      <c r="O1010" s="1" t="s">
        <v>1008</v>
      </c>
      <c r="P1010" s="1" t="s">
        <v>20552</v>
      </c>
      <c r="Q1010" s="1" t="s">
        <v>20552</v>
      </c>
      <c r="R1010" s="1" t="s">
        <v>14265</v>
      </c>
      <c r="S1010" s="1" t="s">
        <v>1008</v>
      </c>
      <c r="T1010" s="1"/>
      <c r="U1010" s="1"/>
      <c r="V1010" s="1" t="s">
        <v>14279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16908</v>
      </c>
      <c r="F1011" s="1" t="s">
        <v>18018</v>
      </c>
      <c r="G1011" s="1" t="s">
        <v>19096</v>
      </c>
      <c r="H1011" s="1" t="s">
        <v>20183</v>
      </c>
      <c r="I1011" s="1" t="s">
        <v>10885</v>
      </c>
      <c r="J1011" s="1"/>
      <c r="K1011" s="1" t="s">
        <v>20532</v>
      </c>
      <c r="L1011" s="1" t="s">
        <v>1009</v>
      </c>
      <c r="M1011" s="1" t="s">
        <v>12503</v>
      </c>
      <c r="N1011" s="1" t="s">
        <v>13165</v>
      </c>
      <c r="O1011" s="1" t="s">
        <v>1009</v>
      </c>
      <c r="P1011" s="1" t="s">
        <v>20552</v>
      </c>
      <c r="Q1011" s="1" t="s">
        <v>20552</v>
      </c>
      <c r="R1011" s="1" t="s">
        <v>14265</v>
      </c>
      <c r="S1011" s="1" t="s">
        <v>1009</v>
      </c>
      <c r="T1011" s="1"/>
      <c r="U1011" s="1"/>
      <c r="V1011" s="1" t="s">
        <v>14279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16909</v>
      </c>
      <c r="F1012" s="1" t="s">
        <v>18019</v>
      </c>
      <c r="G1012" s="1" t="s">
        <v>19097</v>
      </c>
      <c r="H1012" s="1" t="s">
        <v>20184</v>
      </c>
      <c r="I1012" s="1" t="s">
        <v>10886</v>
      </c>
      <c r="J1012" s="1"/>
      <c r="K1012" s="1" t="s">
        <v>20532</v>
      </c>
      <c r="L1012" s="1" t="s">
        <v>1010</v>
      </c>
      <c r="M1012" s="1" t="s">
        <v>12504</v>
      </c>
      <c r="N1012" s="1" t="s">
        <v>13165</v>
      </c>
      <c r="O1012" s="1" t="s">
        <v>1010</v>
      </c>
      <c r="P1012" s="1" t="s">
        <v>20552</v>
      </c>
      <c r="Q1012" s="1" t="s">
        <v>20552</v>
      </c>
      <c r="R1012" s="1" t="s">
        <v>14265</v>
      </c>
      <c r="S1012" s="1" t="s">
        <v>1010</v>
      </c>
      <c r="T1012" s="1"/>
      <c r="U1012" s="1"/>
      <c r="V1012" s="1" t="s">
        <v>14279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16910</v>
      </c>
      <c r="F1013" s="1" t="s">
        <v>18020</v>
      </c>
      <c r="G1013" s="1" t="s">
        <v>19098</v>
      </c>
      <c r="H1013" s="1" t="s">
        <v>20185</v>
      </c>
      <c r="I1013" s="1" t="s">
        <v>10887</v>
      </c>
      <c r="J1013" s="1"/>
      <c r="K1013" s="1" t="s">
        <v>20532</v>
      </c>
      <c r="L1013" s="1" t="s">
        <v>1011</v>
      </c>
      <c r="M1013" s="1" t="s">
        <v>12505</v>
      </c>
      <c r="N1013" s="1" t="s">
        <v>13165</v>
      </c>
      <c r="O1013" s="1" t="s">
        <v>1011</v>
      </c>
      <c r="P1013" s="1" t="s">
        <v>20552</v>
      </c>
      <c r="Q1013" s="1" t="s">
        <v>20552</v>
      </c>
      <c r="R1013" s="1" t="s">
        <v>14265</v>
      </c>
      <c r="S1013" s="1" t="s">
        <v>1011</v>
      </c>
      <c r="T1013" s="1"/>
      <c r="U1013" s="1"/>
      <c r="V1013" s="1" t="s">
        <v>14279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6043</v>
      </c>
      <c r="G1014" s="1" t="s">
        <v>7641</v>
      </c>
      <c r="H1014" s="1" t="s">
        <v>9247</v>
      </c>
      <c r="I1014" s="1" t="s">
        <v>10888</v>
      </c>
      <c r="J1014" s="1"/>
      <c r="K1014" s="1" t="s">
        <v>20532</v>
      </c>
      <c r="L1014" s="1" t="s">
        <v>1012</v>
      </c>
      <c r="M1014" s="1" t="s">
        <v>12506</v>
      </c>
      <c r="N1014" s="1" t="s">
        <v>13165</v>
      </c>
      <c r="O1014" s="1" t="s">
        <v>1012</v>
      </c>
      <c r="P1014" s="1" t="s">
        <v>20552</v>
      </c>
      <c r="Q1014" s="1" t="s">
        <v>20552</v>
      </c>
      <c r="R1014" s="1" t="s">
        <v>14265</v>
      </c>
      <c r="S1014" s="1" t="s">
        <v>1012</v>
      </c>
      <c r="T1014" s="1"/>
      <c r="U1014" s="1"/>
      <c r="V1014" s="1" t="s">
        <v>14279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16911</v>
      </c>
      <c r="F1015" s="1" t="s">
        <v>18021</v>
      </c>
      <c r="G1015" s="1" t="s">
        <v>19099</v>
      </c>
      <c r="H1015" s="1" t="s">
        <v>20186</v>
      </c>
      <c r="I1015" s="1" t="s">
        <v>10889</v>
      </c>
      <c r="J1015" s="1"/>
      <c r="K1015" s="1" t="s">
        <v>20532</v>
      </c>
      <c r="L1015" s="1" t="s">
        <v>1013</v>
      </c>
      <c r="M1015" s="1" t="s">
        <v>12507</v>
      </c>
      <c r="N1015" s="1" t="s">
        <v>13165</v>
      </c>
      <c r="O1015" s="1" t="s">
        <v>1013</v>
      </c>
      <c r="P1015" s="1" t="s">
        <v>20552</v>
      </c>
      <c r="Q1015" s="1" t="s">
        <v>20552</v>
      </c>
      <c r="R1015" s="1" t="s">
        <v>14265</v>
      </c>
      <c r="S1015" s="1" t="s">
        <v>1013</v>
      </c>
      <c r="T1015" s="1"/>
      <c r="U1015" s="1"/>
      <c r="V1015" s="1" t="s">
        <v>14279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6045</v>
      </c>
      <c r="G1016" s="1" t="s">
        <v>7643</v>
      </c>
      <c r="H1016" s="1" t="s">
        <v>9249</v>
      </c>
      <c r="I1016" s="1" t="s">
        <v>10890</v>
      </c>
      <c r="J1016" s="1"/>
      <c r="K1016" s="1" t="s">
        <v>20532</v>
      </c>
      <c r="L1016" s="1" t="s">
        <v>1014</v>
      </c>
      <c r="M1016" s="1" t="s">
        <v>12508</v>
      </c>
      <c r="N1016" s="1" t="s">
        <v>13165</v>
      </c>
      <c r="O1016" s="1" t="s">
        <v>1014</v>
      </c>
      <c r="P1016" s="1" t="s">
        <v>20552</v>
      </c>
      <c r="Q1016" s="1" t="s">
        <v>20552</v>
      </c>
      <c r="R1016" s="1" t="s">
        <v>14265</v>
      </c>
      <c r="S1016" s="1" t="s">
        <v>1014</v>
      </c>
      <c r="T1016" s="1"/>
      <c r="U1016" s="1"/>
      <c r="V1016" s="1" t="s">
        <v>14279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6046</v>
      </c>
      <c r="G1017" s="1" t="s">
        <v>7644</v>
      </c>
      <c r="H1017" s="1" t="s">
        <v>9250</v>
      </c>
      <c r="I1017" s="1" t="s">
        <v>10891</v>
      </c>
      <c r="J1017" s="1"/>
      <c r="K1017" s="1" t="s">
        <v>20532</v>
      </c>
      <c r="L1017" s="1" t="s">
        <v>1015</v>
      </c>
      <c r="M1017" s="1" t="s">
        <v>12509</v>
      </c>
      <c r="N1017" s="1" t="s">
        <v>13165</v>
      </c>
      <c r="O1017" s="1" t="s">
        <v>1015</v>
      </c>
      <c r="P1017" s="1" t="s">
        <v>20552</v>
      </c>
      <c r="Q1017" s="1" t="s">
        <v>20552</v>
      </c>
      <c r="R1017" s="1" t="s">
        <v>14265</v>
      </c>
      <c r="S1017" s="1" t="s">
        <v>1015</v>
      </c>
      <c r="T1017" s="1"/>
      <c r="U1017" s="1"/>
      <c r="V1017" s="1" t="s">
        <v>14279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16912</v>
      </c>
      <c r="F1018" s="1" t="s">
        <v>18022</v>
      </c>
      <c r="G1018" s="1" t="s">
        <v>16912</v>
      </c>
      <c r="H1018" s="1" t="s">
        <v>20187</v>
      </c>
      <c r="I1018" s="1" t="s">
        <v>10892</v>
      </c>
      <c r="J1018" s="1"/>
      <c r="K1018" s="1" t="s">
        <v>20532</v>
      </c>
      <c r="L1018" s="1" t="s">
        <v>1016</v>
      </c>
      <c r="M1018" s="1" t="s">
        <v>12510</v>
      </c>
      <c r="N1018" s="1" t="s">
        <v>13165</v>
      </c>
      <c r="O1018" s="1" t="s">
        <v>1016</v>
      </c>
      <c r="P1018" s="1" t="s">
        <v>20552</v>
      </c>
      <c r="Q1018" s="1" t="s">
        <v>20552</v>
      </c>
      <c r="R1018" s="1" t="s">
        <v>14265</v>
      </c>
      <c r="S1018" s="1" t="s">
        <v>1016</v>
      </c>
      <c r="T1018" s="1"/>
      <c r="U1018" s="1"/>
      <c r="V1018" s="1" t="s">
        <v>14279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6048</v>
      </c>
      <c r="G1019" s="1" t="s">
        <v>7645</v>
      </c>
      <c r="H1019" s="1" t="s">
        <v>9252</v>
      </c>
      <c r="I1019" s="1" t="s">
        <v>10893</v>
      </c>
      <c r="J1019" s="1"/>
      <c r="K1019" s="1" t="s">
        <v>20532</v>
      </c>
      <c r="L1019" s="1" t="s">
        <v>1017</v>
      </c>
      <c r="M1019" s="1" t="s">
        <v>12511</v>
      </c>
      <c r="N1019" s="1" t="s">
        <v>13165</v>
      </c>
      <c r="O1019" s="1" t="s">
        <v>1017</v>
      </c>
      <c r="P1019" s="1" t="s">
        <v>20552</v>
      </c>
      <c r="Q1019" s="1" t="s">
        <v>20552</v>
      </c>
      <c r="R1019" s="1" t="s">
        <v>14265</v>
      </c>
      <c r="S1019" s="1" t="s">
        <v>1017</v>
      </c>
      <c r="T1019" s="1"/>
      <c r="U1019" s="1"/>
      <c r="V1019" s="1" t="s">
        <v>14279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6049</v>
      </c>
      <c r="G1020" s="1" t="s">
        <v>7646</v>
      </c>
      <c r="H1020" s="1" t="s">
        <v>9253</v>
      </c>
      <c r="I1020" s="1" t="s">
        <v>10894</v>
      </c>
      <c r="J1020" s="1"/>
      <c r="K1020" s="1" t="s">
        <v>20532</v>
      </c>
      <c r="L1020" s="1" t="s">
        <v>1018</v>
      </c>
      <c r="M1020" s="1" t="s">
        <v>12512</v>
      </c>
      <c r="N1020" s="1" t="s">
        <v>13165</v>
      </c>
      <c r="O1020" s="1" t="s">
        <v>1018</v>
      </c>
      <c r="P1020" s="1" t="s">
        <v>20552</v>
      </c>
      <c r="Q1020" s="1" t="s">
        <v>20552</v>
      </c>
      <c r="R1020" s="1" t="s">
        <v>14265</v>
      </c>
      <c r="S1020" s="1" t="s">
        <v>1018</v>
      </c>
      <c r="T1020" s="1"/>
      <c r="U1020" s="1"/>
      <c r="V1020" s="1" t="s">
        <v>14279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6050</v>
      </c>
      <c r="G1021" s="1" t="s">
        <v>7647</v>
      </c>
      <c r="H1021" s="1" t="s">
        <v>9254</v>
      </c>
      <c r="I1021" s="1" t="s">
        <v>10895</v>
      </c>
      <c r="J1021" s="1"/>
      <c r="K1021" s="1" t="s">
        <v>20532</v>
      </c>
      <c r="L1021" s="1" t="s">
        <v>1019</v>
      </c>
      <c r="M1021" s="1" t="s">
        <v>12513</v>
      </c>
      <c r="N1021" s="1" t="s">
        <v>13165</v>
      </c>
      <c r="O1021" s="1" t="s">
        <v>1019</v>
      </c>
      <c r="P1021" s="1" t="s">
        <v>20552</v>
      </c>
      <c r="Q1021" s="1" t="s">
        <v>20552</v>
      </c>
      <c r="R1021" s="1" t="s">
        <v>14265</v>
      </c>
      <c r="S1021" s="1" t="s">
        <v>1019</v>
      </c>
      <c r="T1021" s="1"/>
      <c r="U1021" s="1"/>
      <c r="V1021" s="1" t="s">
        <v>14279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16913</v>
      </c>
      <c r="F1022" s="1" t="s">
        <v>18023</v>
      </c>
      <c r="G1022" s="1" t="s">
        <v>19100</v>
      </c>
      <c r="H1022" s="1" t="s">
        <v>20188</v>
      </c>
      <c r="I1022" s="1" t="s">
        <v>10896</v>
      </c>
      <c r="J1022" s="1"/>
      <c r="K1022" s="1" t="s">
        <v>20532</v>
      </c>
      <c r="L1022" s="1" t="s">
        <v>1020</v>
      </c>
      <c r="M1022" s="1" t="s">
        <v>12514</v>
      </c>
      <c r="N1022" s="1" t="s">
        <v>13165</v>
      </c>
      <c r="O1022" s="1" t="s">
        <v>1020</v>
      </c>
      <c r="P1022" s="1" t="s">
        <v>20552</v>
      </c>
      <c r="Q1022" s="1" t="s">
        <v>20552</v>
      </c>
      <c r="R1022" s="1" t="s">
        <v>14265</v>
      </c>
      <c r="S1022" s="1" t="s">
        <v>1020</v>
      </c>
      <c r="T1022" s="1"/>
      <c r="U1022" s="1"/>
      <c r="V1022" s="1" t="s">
        <v>14279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6052</v>
      </c>
      <c r="G1023" s="1" t="s">
        <v>7649</v>
      </c>
      <c r="H1023" s="1" t="s">
        <v>9256</v>
      </c>
      <c r="I1023" s="1" t="s">
        <v>10897</v>
      </c>
      <c r="J1023" s="1"/>
      <c r="K1023" s="1" t="s">
        <v>20532</v>
      </c>
      <c r="L1023" s="1" t="s">
        <v>1021</v>
      </c>
      <c r="M1023" s="1" t="s">
        <v>12515</v>
      </c>
      <c r="N1023" s="1" t="s">
        <v>13165</v>
      </c>
      <c r="O1023" s="1" t="s">
        <v>1021</v>
      </c>
      <c r="P1023" s="1" t="s">
        <v>20552</v>
      </c>
      <c r="Q1023" s="1" t="s">
        <v>20552</v>
      </c>
      <c r="R1023" s="1" t="s">
        <v>14265</v>
      </c>
      <c r="S1023" s="1" t="s">
        <v>1021</v>
      </c>
      <c r="T1023" s="1"/>
      <c r="U1023" s="1"/>
      <c r="V1023" s="1" t="s">
        <v>14279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16914</v>
      </c>
      <c r="F1024" s="1" t="s">
        <v>18024</v>
      </c>
      <c r="G1024" s="1" t="s">
        <v>19101</v>
      </c>
      <c r="H1024" s="1" t="s">
        <v>20189</v>
      </c>
      <c r="I1024" s="1" t="s">
        <v>10898</v>
      </c>
      <c r="J1024" s="1"/>
      <c r="K1024" s="1" t="s">
        <v>20532</v>
      </c>
      <c r="L1024" s="1" t="s">
        <v>1022</v>
      </c>
      <c r="M1024" s="1" t="s">
        <v>12516</v>
      </c>
      <c r="N1024" s="1" t="s">
        <v>13165</v>
      </c>
      <c r="O1024" s="1" t="s">
        <v>1022</v>
      </c>
      <c r="P1024" s="1" t="s">
        <v>20552</v>
      </c>
      <c r="Q1024" s="1" t="s">
        <v>20552</v>
      </c>
      <c r="R1024" s="1" t="s">
        <v>14265</v>
      </c>
      <c r="S1024" s="1" t="s">
        <v>1022</v>
      </c>
      <c r="T1024" s="1"/>
      <c r="U1024" s="1"/>
      <c r="V1024" s="1" t="s">
        <v>14279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6054</v>
      </c>
      <c r="G1025" s="1" t="s">
        <v>7651</v>
      </c>
      <c r="H1025" s="1" t="s">
        <v>9258</v>
      </c>
      <c r="I1025" s="1" t="s">
        <v>10899</v>
      </c>
      <c r="J1025" s="1"/>
      <c r="K1025" s="1" t="s">
        <v>20532</v>
      </c>
      <c r="L1025" s="1" t="s">
        <v>1023</v>
      </c>
      <c r="M1025" s="1" t="s">
        <v>12517</v>
      </c>
      <c r="N1025" s="1" t="s">
        <v>13165</v>
      </c>
      <c r="O1025" s="1" t="s">
        <v>1023</v>
      </c>
      <c r="P1025" s="1" t="s">
        <v>20552</v>
      </c>
      <c r="Q1025" s="1" t="s">
        <v>20552</v>
      </c>
      <c r="R1025" s="1" t="s">
        <v>14265</v>
      </c>
      <c r="S1025" s="1" t="s">
        <v>1023</v>
      </c>
      <c r="T1025" s="1"/>
      <c r="U1025" s="1"/>
      <c r="V1025" s="1" t="s">
        <v>14279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16915</v>
      </c>
      <c r="F1026" s="1" t="s">
        <v>18025</v>
      </c>
      <c r="G1026" s="1" t="s">
        <v>19102</v>
      </c>
      <c r="H1026" s="1" t="s">
        <v>20190</v>
      </c>
      <c r="I1026" s="1" t="s">
        <v>10066</v>
      </c>
      <c r="J1026" s="1"/>
      <c r="K1026" s="1" t="s">
        <v>20532</v>
      </c>
      <c r="L1026" s="1" t="s">
        <v>1024</v>
      </c>
      <c r="M1026" s="1" t="s">
        <v>12518</v>
      </c>
      <c r="N1026" s="1" t="s">
        <v>13165</v>
      </c>
      <c r="O1026" s="1" t="s">
        <v>1024</v>
      </c>
      <c r="P1026" s="1" t="s">
        <v>20552</v>
      </c>
      <c r="Q1026" s="1" t="s">
        <v>20552</v>
      </c>
      <c r="R1026" s="1" t="s">
        <v>14265</v>
      </c>
      <c r="S1026" s="1" t="s">
        <v>1024</v>
      </c>
      <c r="T1026" s="1"/>
      <c r="U1026" s="1"/>
      <c r="V1026" s="1" t="s">
        <v>14279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16916</v>
      </c>
      <c r="F1027" s="1" t="s">
        <v>16916</v>
      </c>
      <c r="G1027" s="1" t="s">
        <v>19103</v>
      </c>
      <c r="H1027" s="1" t="s">
        <v>20191</v>
      </c>
      <c r="I1027" s="1" t="s">
        <v>10900</v>
      </c>
      <c r="J1027" s="1"/>
      <c r="K1027" s="1" t="s">
        <v>20532</v>
      </c>
      <c r="L1027" s="1" t="s">
        <v>1025</v>
      </c>
      <c r="M1027" s="1" t="s">
        <v>12519</v>
      </c>
      <c r="N1027" s="1" t="s">
        <v>13165</v>
      </c>
      <c r="O1027" s="1" t="s">
        <v>1025</v>
      </c>
      <c r="P1027" s="1" t="s">
        <v>20552</v>
      </c>
      <c r="Q1027" s="1" t="s">
        <v>20552</v>
      </c>
      <c r="R1027" s="1" t="s">
        <v>14265</v>
      </c>
      <c r="S1027" s="1" t="s">
        <v>1025</v>
      </c>
      <c r="T1027" s="1"/>
      <c r="U1027" s="1"/>
      <c r="V1027" s="1" t="s">
        <v>14279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16917</v>
      </c>
      <c r="F1028" s="1" t="s">
        <v>18026</v>
      </c>
      <c r="G1028" s="1" t="s">
        <v>19104</v>
      </c>
      <c r="H1028" s="1" t="s">
        <v>20192</v>
      </c>
      <c r="I1028" s="1" t="s">
        <v>10901</v>
      </c>
      <c r="J1028" s="1"/>
      <c r="K1028" s="1" t="s">
        <v>20532</v>
      </c>
      <c r="L1028" s="1" t="s">
        <v>1026</v>
      </c>
      <c r="M1028" s="1" t="s">
        <v>12520</v>
      </c>
      <c r="N1028" s="1" t="s">
        <v>13165</v>
      </c>
      <c r="O1028" s="1" t="s">
        <v>1026</v>
      </c>
      <c r="P1028" s="1" t="s">
        <v>20552</v>
      </c>
      <c r="Q1028" s="1" t="s">
        <v>20552</v>
      </c>
      <c r="R1028" s="1" t="s">
        <v>14265</v>
      </c>
      <c r="S1028" s="1" t="s">
        <v>1026</v>
      </c>
      <c r="T1028" s="1"/>
      <c r="U1028" s="1"/>
      <c r="V1028" s="1" t="s">
        <v>14279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16918</v>
      </c>
      <c r="F1029" s="1" t="s">
        <v>18027</v>
      </c>
      <c r="G1029" s="1" t="s">
        <v>19105</v>
      </c>
      <c r="H1029" s="1" t="s">
        <v>20193</v>
      </c>
      <c r="I1029" s="1" t="s">
        <v>10902</v>
      </c>
      <c r="J1029" s="1"/>
      <c r="K1029" s="1" t="s">
        <v>20532</v>
      </c>
      <c r="L1029" s="1" t="s">
        <v>1027</v>
      </c>
      <c r="M1029" s="1" t="s">
        <v>12521</v>
      </c>
      <c r="N1029" s="1" t="s">
        <v>13165</v>
      </c>
      <c r="O1029" s="1" t="s">
        <v>1027</v>
      </c>
      <c r="P1029" s="1" t="s">
        <v>20552</v>
      </c>
      <c r="Q1029" s="1" t="s">
        <v>20552</v>
      </c>
      <c r="R1029" s="1" t="s">
        <v>14265</v>
      </c>
      <c r="S1029" s="1" t="s">
        <v>1027</v>
      </c>
      <c r="T1029" s="1"/>
      <c r="U1029" s="1"/>
      <c r="V1029" s="1" t="s">
        <v>14279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16919</v>
      </c>
      <c r="F1030" s="1" t="s">
        <v>18028</v>
      </c>
      <c r="G1030" s="1" t="s">
        <v>19106</v>
      </c>
      <c r="H1030" s="1" t="s">
        <v>20194</v>
      </c>
      <c r="I1030" s="1" t="s">
        <v>10903</v>
      </c>
      <c r="J1030" s="1"/>
      <c r="K1030" s="1" t="s">
        <v>20532</v>
      </c>
      <c r="L1030" s="1" t="s">
        <v>1028</v>
      </c>
      <c r="M1030" s="1" t="s">
        <v>12522</v>
      </c>
      <c r="N1030" s="1" t="s">
        <v>13165</v>
      </c>
      <c r="O1030" s="1" t="s">
        <v>1028</v>
      </c>
      <c r="P1030" s="1" t="s">
        <v>20552</v>
      </c>
      <c r="Q1030" s="1" t="s">
        <v>20552</v>
      </c>
      <c r="R1030" s="1" t="s">
        <v>14265</v>
      </c>
      <c r="S1030" s="1" t="s">
        <v>1028</v>
      </c>
      <c r="T1030" s="1"/>
      <c r="U1030" s="1"/>
      <c r="V1030" s="1" t="s">
        <v>14279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16920</v>
      </c>
      <c r="F1031" s="1" t="s">
        <v>18029</v>
      </c>
      <c r="G1031" s="1" t="s">
        <v>19107</v>
      </c>
      <c r="H1031" s="1" t="s">
        <v>20195</v>
      </c>
      <c r="I1031" s="1" t="s">
        <v>10904</v>
      </c>
      <c r="J1031" s="1"/>
      <c r="K1031" s="1" t="s">
        <v>20532</v>
      </c>
      <c r="L1031" s="1" t="s">
        <v>1029</v>
      </c>
      <c r="M1031" s="1" t="s">
        <v>12523</v>
      </c>
      <c r="N1031" s="1" t="s">
        <v>13165</v>
      </c>
      <c r="O1031" s="1" t="s">
        <v>1029</v>
      </c>
      <c r="P1031" s="1" t="s">
        <v>20552</v>
      </c>
      <c r="Q1031" s="1" t="s">
        <v>20552</v>
      </c>
      <c r="R1031" s="1" t="s">
        <v>14265</v>
      </c>
      <c r="S1031" s="1" t="s">
        <v>1029</v>
      </c>
      <c r="T1031" s="1"/>
      <c r="U1031" s="1"/>
      <c r="V1031" s="1" t="s">
        <v>14279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16921</v>
      </c>
      <c r="F1032" s="1" t="s">
        <v>18030</v>
      </c>
      <c r="G1032" s="1" t="s">
        <v>19108</v>
      </c>
      <c r="H1032" s="1" t="s">
        <v>20196</v>
      </c>
      <c r="I1032" s="1" t="s">
        <v>10905</v>
      </c>
      <c r="J1032" s="1"/>
      <c r="K1032" s="1" t="s">
        <v>20532</v>
      </c>
      <c r="L1032" s="1" t="s">
        <v>1030</v>
      </c>
      <c r="M1032" s="1" t="s">
        <v>12524</v>
      </c>
      <c r="N1032" s="1" t="s">
        <v>13165</v>
      </c>
      <c r="O1032" s="1" t="s">
        <v>1030</v>
      </c>
      <c r="P1032" s="1" t="s">
        <v>20552</v>
      </c>
      <c r="Q1032" s="1" t="s">
        <v>20552</v>
      </c>
      <c r="R1032" s="1" t="s">
        <v>14265</v>
      </c>
      <c r="S1032" s="1" t="s">
        <v>1030</v>
      </c>
      <c r="T1032" s="1"/>
      <c r="U1032" s="1"/>
      <c r="V1032" s="1" t="s">
        <v>14279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16922</v>
      </c>
      <c r="F1033" s="1" t="s">
        <v>18031</v>
      </c>
      <c r="G1033" s="1" t="s">
        <v>19109</v>
      </c>
      <c r="H1033" s="1" t="s">
        <v>20197</v>
      </c>
      <c r="I1033" s="1" t="s">
        <v>10906</v>
      </c>
      <c r="J1033" s="1"/>
      <c r="K1033" s="1" t="s">
        <v>20532</v>
      </c>
      <c r="L1033" s="1" t="s">
        <v>1031</v>
      </c>
      <c r="M1033" s="1" t="s">
        <v>12525</v>
      </c>
      <c r="N1033" s="1" t="s">
        <v>13165</v>
      </c>
      <c r="O1033" s="1" t="s">
        <v>1031</v>
      </c>
      <c r="P1033" s="1" t="s">
        <v>20552</v>
      </c>
      <c r="Q1033" s="1" t="s">
        <v>20552</v>
      </c>
      <c r="R1033" s="1" t="s">
        <v>14265</v>
      </c>
      <c r="S1033" s="1" t="s">
        <v>1031</v>
      </c>
      <c r="T1033" s="1"/>
      <c r="U1033" s="1"/>
      <c r="V1033" s="1" t="s">
        <v>14279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16923</v>
      </c>
      <c r="F1034" s="1" t="s">
        <v>18032</v>
      </c>
      <c r="G1034" s="1" t="s">
        <v>19110</v>
      </c>
      <c r="H1034" s="1" t="s">
        <v>20198</v>
      </c>
      <c r="I1034" s="1" t="s">
        <v>10907</v>
      </c>
      <c r="J1034" s="1"/>
      <c r="K1034" s="1" t="s">
        <v>20532</v>
      </c>
      <c r="L1034" s="1" t="s">
        <v>1032</v>
      </c>
      <c r="M1034" s="1" t="s">
        <v>12526</v>
      </c>
      <c r="N1034" s="1" t="s">
        <v>13165</v>
      </c>
      <c r="O1034" s="1" t="s">
        <v>1032</v>
      </c>
      <c r="P1034" s="1" t="s">
        <v>20552</v>
      </c>
      <c r="Q1034" s="1" t="s">
        <v>20552</v>
      </c>
      <c r="R1034" s="1" t="s">
        <v>14265</v>
      </c>
      <c r="S1034" s="1" t="s">
        <v>1032</v>
      </c>
      <c r="T1034" s="1"/>
      <c r="U1034" s="1"/>
      <c r="V1034" s="1" t="s">
        <v>14279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6063</v>
      </c>
      <c r="G1035" s="1" t="s">
        <v>7661</v>
      </c>
      <c r="H1035" s="1" t="s">
        <v>9268</v>
      </c>
      <c r="I1035" s="1" t="s">
        <v>10908</v>
      </c>
      <c r="J1035" s="1"/>
      <c r="K1035" s="1" t="s">
        <v>20532</v>
      </c>
      <c r="L1035" s="1" t="s">
        <v>1033</v>
      </c>
      <c r="M1035" s="1" t="s">
        <v>12527</v>
      </c>
      <c r="N1035" s="1" t="s">
        <v>13165</v>
      </c>
      <c r="O1035" s="1" t="s">
        <v>1033</v>
      </c>
      <c r="P1035" s="1" t="s">
        <v>20552</v>
      </c>
      <c r="Q1035" s="1" t="s">
        <v>20552</v>
      </c>
      <c r="R1035" s="1" t="s">
        <v>14265</v>
      </c>
      <c r="S1035" s="1" t="s">
        <v>1033</v>
      </c>
      <c r="T1035" s="1"/>
      <c r="U1035" s="1"/>
      <c r="V1035" s="1" t="s">
        <v>14279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16924</v>
      </c>
      <c r="F1036" s="1" t="s">
        <v>18033</v>
      </c>
      <c r="G1036" s="1" t="s">
        <v>19111</v>
      </c>
      <c r="H1036" s="1" t="s">
        <v>20199</v>
      </c>
      <c r="I1036" s="1" t="s">
        <v>10909</v>
      </c>
      <c r="J1036" s="1"/>
      <c r="K1036" s="1" t="s">
        <v>20532</v>
      </c>
      <c r="L1036" s="1" t="s">
        <v>1034</v>
      </c>
      <c r="M1036" s="1" t="s">
        <v>12528</v>
      </c>
      <c r="N1036" s="1" t="s">
        <v>13165</v>
      </c>
      <c r="O1036" s="1" t="s">
        <v>1034</v>
      </c>
      <c r="P1036" s="1" t="s">
        <v>20552</v>
      </c>
      <c r="Q1036" s="1" t="s">
        <v>20552</v>
      </c>
      <c r="R1036" s="1" t="s">
        <v>14265</v>
      </c>
      <c r="S1036" s="1" t="s">
        <v>1034</v>
      </c>
      <c r="T1036" s="1"/>
      <c r="U1036" s="1"/>
      <c r="V1036" s="1" t="s">
        <v>14279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16925</v>
      </c>
      <c r="F1037" s="1" t="s">
        <v>18034</v>
      </c>
      <c r="G1037" s="1" t="s">
        <v>19112</v>
      </c>
      <c r="H1037" s="1" t="s">
        <v>20200</v>
      </c>
      <c r="I1037" s="1" t="s">
        <v>10910</v>
      </c>
      <c r="J1037" s="1"/>
      <c r="K1037" s="1" t="s">
        <v>20532</v>
      </c>
      <c r="L1037" s="1" t="s">
        <v>1035</v>
      </c>
      <c r="M1037" s="1" t="s">
        <v>12529</v>
      </c>
      <c r="N1037" s="1" t="s">
        <v>13165</v>
      </c>
      <c r="O1037" s="1" t="s">
        <v>1035</v>
      </c>
      <c r="P1037" s="1" t="s">
        <v>20552</v>
      </c>
      <c r="Q1037" s="1" t="s">
        <v>20552</v>
      </c>
      <c r="R1037" s="1" t="s">
        <v>14265</v>
      </c>
      <c r="S1037" s="1" t="s">
        <v>1035</v>
      </c>
      <c r="T1037" s="1"/>
      <c r="U1037" s="1"/>
      <c r="V1037" s="1" t="s">
        <v>14279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6066</v>
      </c>
      <c r="G1038" s="1" t="s">
        <v>7664</v>
      </c>
      <c r="H1038" s="1" t="s">
        <v>9271</v>
      </c>
      <c r="I1038" s="1" t="s">
        <v>10911</v>
      </c>
      <c r="J1038" s="1"/>
      <c r="K1038" s="1" t="s">
        <v>20532</v>
      </c>
      <c r="L1038" s="1" t="s">
        <v>1036</v>
      </c>
      <c r="M1038" s="1" t="s">
        <v>12530</v>
      </c>
      <c r="N1038" s="1" t="s">
        <v>13165</v>
      </c>
      <c r="O1038" s="1" t="s">
        <v>1036</v>
      </c>
      <c r="P1038" s="1" t="s">
        <v>20552</v>
      </c>
      <c r="Q1038" s="1" t="s">
        <v>20552</v>
      </c>
      <c r="R1038" s="1" t="s">
        <v>14265</v>
      </c>
      <c r="S1038" s="1" t="s">
        <v>1036</v>
      </c>
      <c r="T1038" s="1"/>
      <c r="U1038" s="1"/>
      <c r="V1038" s="1" t="s">
        <v>14279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16926</v>
      </c>
      <c r="F1039" s="1" t="s">
        <v>18035</v>
      </c>
      <c r="G1039" s="1" t="s">
        <v>19113</v>
      </c>
      <c r="H1039" s="1" t="s">
        <v>20201</v>
      </c>
      <c r="I1039" s="1" t="s">
        <v>10912</v>
      </c>
      <c r="J1039" s="1"/>
      <c r="K1039" s="1" t="s">
        <v>20532</v>
      </c>
      <c r="L1039" s="1" t="s">
        <v>1037</v>
      </c>
      <c r="M1039" s="1" t="s">
        <v>12531</v>
      </c>
      <c r="N1039" s="1" t="s">
        <v>13165</v>
      </c>
      <c r="O1039" s="1" t="s">
        <v>1037</v>
      </c>
      <c r="P1039" s="1" t="s">
        <v>20552</v>
      </c>
      <c r="Q1039" s="1" t="s">
        <v>20552</v>
      </c>
      <c r="R1039" s="1" t="s">
        <v>14265</v>
      </c>
      <c r="S1039" s="1" t="s">
        <v>1037</v>
      </c>
      <c r="T1039" s="1"/>
      <c r="U1039" s="1"/>
      <c r="V1039" s="1" t="s">
        <v>14279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6068</v>
      </c>
      <c r="G1040" s="1" t="s">
        <v>7666</v>
      </c>
      <c r="H1040" s="1" t="s">
        <v>9273</v>
      </c>
      <c r="I1040" s="1" t="s">
        <v>10913</v>
      </c>
      <c r="J1040" s="1"/>
      <c r="K1040" s="1" t="s">
        <v>20532</v>
      </c>
      <c r="L1040" s="1" t="s">
        <v>1038</v>
      </c>
      <c r="M1040" s="1" t="s">
        <v>12532</v>
      </c>
      <c r="N1040" s="1" t="s">
        <v>13165</v>
      </c>
      <c r="O1040" s="1" t="s">
        <v>1038</v>
      </c>
      <c r="P1040" s="1" t="s">
        <v>20552</v>
      </c>
      <c r="Q1040" s="1" t="s">
        <v>20552</v>
      </c>
      <c r="R1040" s="1" t="s">
        <v>14265</v>
      </c>
      <c r="S1040" s="1" t="s">
        <v>1038</v>
      </c>
      <c r="T1040" s="1"/>
      <c r="U1040" s="1"/>
      <c r="V1040" s="1" t="s">
        <v>14279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16927</v>
      </c>
      <c r="F1041" s="1" t="s">
        <v>18036</v>
      </c>
      <c r="G1041" s="1" t="s">
        <v>19114</v>
      </c>
      <c r="H1041" s="1" t="s">
        <v>20202</v>
      </c>
      <c r="I1041" s="1" t="s">
        <v>10666</v>
      </c>
      <c r="J1041" s="1"/>
      <c r="K1041" s="1" t="s">
        <v>20532</v>
      </c>
      <c r="L1041" s="1" t="s">
        <v>1039</v>
      </c>
      <c r="M1041" s="1" t="s">
        <v>12533</v>
      </c>
      <c r="N1041" s="1" t="s">
        <v>13165</v>
      </c>
      <c r="O1041" s="1" t="s">
        <v>1039</v>
      </c>
      <c r="P1041" s="1" t="s">
        <v>20552</v>
      </c>
      <c r="Q1041" s="1" t="s">
        <v>20552</v>
      </c>
      <c r="R1041" s="1" t="s">
        <v>14265</v>
      </c>
      <c r="S1041" s="1" t="s">
        <v>1039</v>
      </c>
      <c r="T1041" s="1"/>
      <c r="U1041" s="1"/>
      <c r="V1041" s="1" t="s">
        <v>14279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16928</v>
      </c>
      <c r="F1042" s="1" t="s">
        <v>18037</v>
      </c>
      <c r="G1042" s="1" t="s">
        <v>16928</v>
      </c>
      <c r="H1042" s="1" t="s">
        <v>20203</v>
      </c>
      <c r="I1042" s="1" t="s">
        <v>10914</v>
      </c>
      <c r="J1042" s="1"/>
      <c r="K1042" s="1" t="s">
        <v>20532</v>
      </c>
      <c r="L1042" s="1" t="s">
        <v>1040</v>
      </c>
      <c r="M1042" s="1" t="s">
        <v>12534</v>
      </c>
      <c r="N1042" s="1" t="s">
        <v>13165</v>
      </c>
      <c r="O1042" s="1" t="s">
        <v>1040</v>
      </c>
      <c r="P1042" s="1" t="s">
        <v>20552</v>
      </c>
      <c r="Q1042" s="1" t="s">
        <v>20552</v>
      </c>
      <c r="R1042" s="1" t="s">
        <v>14265</v>
      </c>
      <c r="S1042" s="1" t="s">
        <v>1040</v>
      </c>
      <c r="T1042" s="1"/>
      <c r="U1042" s="1"/>
      <c r="V1042" s="1" t="s">
        <v>14279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16929</v>
      </c>
      <c r="F1043" s="1" t="s">
        <v>18038</v>
      </c>
      <c r="G1043" s="1" t="s">
        <v>19115</v>
      </c>
      <c r="H1043" s="1" t="s">
        <v>20204</v>
      </c>
      <c r="I1043" s="1" t="s">
        <v>10915</v>
      </c>
      <c r="J1043" s="1"/>
      <c r="K1043" s="1" t="s">
        <v>20532</v>
      </c>
      <c r="L1043" s="1" t="s">
        <v>1041</v>
      </c>
      <c r="M1043" s="1" t="s">
        <v>12535</v>
      </c>
      <c r="N1043" s="1" t="s">
        <v>13165</v>
      </c>
      <c r="O1043" s="1" t="s">
        <v>1041</v>
      </c>
      <c r="P1043" s="1" t="s">
        <v>20552</v>
      </c>
      <c r="Q1043" s="1" t="s">
        <v>20552</v>
      </c>
      <c r="R1043" s="1" t="s">
        <v>14265</v>
      </c>
      <c r="S1043" s="1" t="s">
        <v>1041</v>
      </c>
      <c r="T1043" s="1"/>
      <c r="U1043" s="1"/>
      <c r="V1043" s="1" t="s">
        <v>14279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16930</v>
      </c>
      <c r="F1044" s="1" t="s">
        <v>18039</v>
      </c>
      <c r="G1044" s="1" t="s">
        <v>19116</v>
      </c>
      <c r="H1044" s="1" t="s">
        <v>20205</v>
      </c>
      <c r="I1044" s="1" t="s">
        <v>10916</v>
      </c>
      <c r="J1044" s="1"/>
      <c r="K1044" s="1" t="s">
        <v>20532</v>
      </c>
      <c r="L1044" s="1" t="s">
        <v>1042</v>
      </c>
      <c r="M1044" s="1" t="s">
        <v>12536</v>
      </c>
      <c r="N1044" s="1" t="s">
        <v>13165</v>
      </c>
      <c r="O1044" s="1" t="s">
        <v>1042</v>
      </c>
      <c r="P1044" s="1" t="s">
        <v>20552</v>
      </c>
      <c r="Q1044" s="1" t="s">
        <v>20552</v>
      </c>
      <c r="R1044" s="1" t="s">
        <v>14265</v>
      </c>
      <c r="S1044" s="1" t="s">
        <v>1042</v>
      </c>
      <c r="T1044" s="1"/>
      <c r="U1044" s="1"/>
      <c r="V1044" s="1" t="s">
        <v>14279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16931</v>
      </c>
      <c r="F1045" s="1" t="s">
        <v>18040</v>
      </c>
      <c r="G1045" s="1" t="s">
        <v>19117</v>
      </c>
      <c r="H1045" s="1" t="s">
        <v>20206</v>
      </c>
      <c r="I1045" s="1" t="s">
        <v>10917</v>
      </c>
      <c r="J1045" s="1"/>
      <c r="K1045" s="1" t="s">
        <v>20532</v>
      </c>
      <c r="L1045" s="1" t="s">
        <v>1043</v>
      </c>
      <c r="M1045" s="1" t="s">
        <v>12537</v>
      </c>
      <c r="N1045" s="1" t="s">
        <v>13165</v>
      </c>
      <c r="O1045" s="1" t="s">
        <v>1043</v>
      </c>
      <c r="P1045" s="1" t="s">
        <v>20552</v>
      </c>
      <c r="Q1045" s="1" t="s">
        <v>20552</v>
      </c>
      <c r="R1045" s="1" t="s">
        <v>14265</v>
      </c>
      <c r="S1045" s="1" t="s">
        <v>1043</v>
      </c>
      <c r="T1045" s="1"/>
      <c r="U1045" s="1"/>
      <c r="V1045" s="1" t="s">
        <v>14279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16932</v>
      </c>
      <c r="F1046" s="1" t="s">
        <v>18041</v>
      </c>
      <c r="G1046" s="1" t="s">
        <v>19118</v>
      </c>
      <c r="H1046" s="1" t="s">
        <v>20207</v>
      </c>
      <c r="I1046" s="1" t="s">
        <v>10918</v>
      </c>
      <c r="J1046" s="1"/>
      <c r="K1046" s="1" t="s">
        <v>20532</v>
      </c>
      <c r="L1046" s="1" t="s">
        <v>1044</v>
      </c>
      <c r="M1046" s="1" t="s">
        <v>12538</v>
      </c>
      <c r="N1046" s="1" t="s">
        <v>13165</v>
      </c>
      <c r="O1046" s="1" t="s">
        <v>1044</v>
      </c>
      <c r="P1046" s="1" t="s">
        <v>20552</v>
      </c>
      <c r="Q1046" s="1" t="s">
        <v>20552</v>
      </c>
      <c r="R1046" s="1" t="s">
        <v>14265</v>
      </c>
      <c r="S1046" s="1" t="s">
        <v>1044</v>
      </c>
      <c r="T1046" s="1"/>
      <c r="U1046" s="1"/>
      <c r="V1046" s="1" t="s">
        <v>14279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16933</v>
      </c>
      <c r="F1047" s="1" t="s">
        <v>18042</v>
      </c>
      <c r="G1047" s="1" t="s">
        <v>19119</v>
      </c>
      <c r="H1047" s="1" t="s">
        <v>20208</v>
      </c>
      <c r="I1047" s="1" t="s">
        <v>10919</v>
      </c>
      <c r="J1047" s="1"/>
      <c r="K1047" s="1" t="s">
        <v>20532</v>
      </c>
      <c r="L1047" s="1" t="s">
        <v>1045</v>
      </c>
      <c r="M1047" s="1" t="s">
        <v>12539</v>
      </c>
      <c r="N1047" s="1" t="s">
        <v>13165</v>
      </c>
      <c r="O1047" s="1" t="s">
        <v>1045</v>
      </c>
      <c r="P1047" s="1" t="s">
        <v>20552</v>
      </c>
      <c r="Q1047" s="1" t="s">
        <v>20552</v>
      </c>
      <c r="R1047" s="1" t="s">
        <v>14265</v>
      </c>
      <c r="S1047" s="1" t="s">
        <v>1045</v>
      </c>
      <c r="T1047" s="1"/>
      <c r="U1047" s="1"/>
      <c r="V1047" s="1" t="s">
        <v>14279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16934</v>
      </c>
      <c r="F1048" s="1" t="s">
        <v>18043</v>
      </c>
      <c r="G1048" s="1" t="s">
        <v>19120</v>
      </c>
      <c r="H1048" s="1" t="s">
        <v>20209</v>
      </c>
      <c r="I1048" s="1" t="s">
        <v>10920</v>
      </c>
      <c r="J1048" s="1"/>
      <c r="K1048" s="1" t="s">
        <v>20532</v>
      </c>
      <c r="L1048" s="1" t="s">
        <v>1046</v>
      </c>
      <c r="M1048" s="1" t="s">
        <v>12540</v>
      </c>
      <c r="N1048" s="1" t="s">
        <v>13165</v>
      </c>
      <c r="O1048" s="1" t="s">
        <v>1046</v>
      </c>
      <c r="P1048" s="1" t="s">
        <v>20552</v>
      </c>
      <c r="Q1048" s="1" t="s">
        <v>20552</v>
      </c>
      <c r="R1048" s="1" t="s">
        <v>14265</v>
      </c>
      <c r="S1048" s="1" t="s">
        <v>1046</v>
      </c>
      <c r="T1048" s="1"/>
      <c r="U1048" s="1"/>
      <c r="V1048" s="1" t="s">
        <v>14279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6077</v>
      </c>
      <c r="G1049" s="1" t="s">
        <v>7674</v>
      </c>
      <c r="H1049" s="1" t="s">
        <v>9253</v>
      </c>
      <c r="I1049" s="1" t="s">
        <v>10921</v>
      </c>
      <c r="J1049" s="1"/>
      <c r="K1049" s="1" t="s">
        <v>20532</v>
      </c>
      <c r="L1049" s="1" t="s">
        <v>1047</v>
      </c>
      <c r="M1049" s="1" t="s">
        <v>12541</v>
      </c>
      <c r="N1049" s="1" t="s">
        <v>13165</v>
      </c>
      <c r="O1049" s="1" t="s">
        <v>1047</v>
      </c>
      <c r="P1049" s="1" t="s">
        <v>20553</v>
      </c>
      <c r="Q1049" s="1" t="s">
        <v>20820</v>
      </c>
      <c r="R1049" s="1" t="s">
        <v>14265</v>
      </c>
      <c r="S1049" s="1" t="s">
        <v>1047</v>
      </c>
      <c r="T1049" s="1" t="s">
        <v>21146</v>
      </c>
      <c r="U1049" s="1"/>
      <c r="V1049" s="1" t="s">
        <v>14279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16935</v>
      </c>
      <c r="F1050" s="1" t="s">
        <v>18044</v>
      </c>
      <c r="G1050" s="1" t="s">
        <v>19121</v>
      </c>
      <c r="H1050" s="1" t="s">
        <v>20210</v>
      </c>
      <c r="I1050" s="1" t="s">
        <v>10922</v>
      </c>
      <c r="J1050" s="1"/>
      <c r="K1050" s="1" t="s">
        <v>20532</v>
      </c>
      <c r="L1050" s="1" t="s">
        <v>1048</v>
      </c>
      <c r="M1050" s="1" t="s">
        <v>12542</v>
      </c>
      <c r="N1050" s="1" t="s">
        <v>13165</v>
      </c>
      <c r="O1050" s="1" t="s">
        <v>1048</v>
      </c>
      <c r="P1050" s="1" t="s">
        <v>20553</v>
      </c>
      <c r="Q1050" s="1" t="s">
        <v>20821</v>
      </c>
      <c r="R1050" s="1" t="s">
        <v>14265</v>
      </c>
      <c r="S1050" s="1" t="s">
        <v>1048</v>
      </c>
      <c r="T1050" s="1"/>
      <c r="U1050" s="1"/>
      <c r="V1050" s="1" t="s">
        <v>14279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16936</v>
      </c>
      <c r="F1051" s="1" t="s">
        <v>18045</v>
      </c>
      <c r="G1051" s="1" t="s">
        <v>19122</v>
      </c>
      <c r="H1051" s="1" t="s">
        <v>20211</v>
      </c>
      <c r="I1051" s="1" t="s">
        <v>10923</v>
      </c>
      <c r="J1051" s="1"/>
      <c r="K1051" s="1" t="s">
        <v>20532</v>
      </c>
      <c r="L1051" s="1" t="s">
        <v>1049</v>
      </c>
      <c r="M1051" s="1" t="s">
        <v>12543</v>
      </c>
      <c r="N1051" s="1" t="s">
        <v>13165</v>
      </c>
      <c r="O1051" s="1" t="s">
        <v>1049</v>
      </c>
      <c r="P1051" s="1" t="s">
        <v>20553</v>
      </c>
      <c r="Q1051" s="1" t="s">
        <v>20822</v>
      </c>
      <c r="R1051" s="1" t="s">
        <v>14265</v>
      </c>
      <c r="S1051" s="1" t="s">
        <v>1049</v>
      </c>
      <c r="T1051" s="1"/>
      <c r="U1051" s="1"/>
      <c r="V1051" s="1" t="s">
        <v>14279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16937</v>
      </c>
      <c r="F1052" s="1" t="s">
        <v>16937</v>
      </c>
      <c r="G1052" s="1" t="s">
        <v>19123</v>
      </c>
      <c r="H1052" s="1" t="s">
        <v>20212</v>
      </c>
      <c r="I1052" s="1" t="s">
        <v>10924</v>
      </c>
      <c r="J1052" s="1"/>
      <c r="K1052" s="1" t="s">
        <v>20532</v>
      </c>
      <c r="L1052" s="1" t="s">
        <v>1050</v>
      </c>
      <c r="M1052" s="1" t="s">
        <v>12544</v>
      </c>
      <c r="N1052" s="1" t="s">
        <v>13165</v>
      </c>
      <c r="O1052" s="1" t="s">
        <v>1050</v>
      </c>
      <c r="P1052" s="1" t="s">
        <v>20553</v>
      </c>
      <c r="Q1052" s="1" t="s">
        <v>20823</v>
      </c>
      <c r="R1052" s="1" t="s">
        <v>14265</v>
      </c>
      <c r="S1052" s="1" t="s">
        <v>1050</v>
      </c>
      <c r="T1052" s="1"/>
      <c r="U1052" s="1"/>
      <c r="V1052" s="1" t="s">
        <v>14279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16938</v>
      </c>
      <c r="F1053" s="1" t="s">
        <v>18046</v>
      </c>
      <c r="G1053" s="1" t="s">
        <v>19124</v>
      </c>
      <c r="H1053" s="1" t="s">
        <v>20213</v>
      </c>
      <c r="I1053" s="1" t="s">
        <v>10925</v>
      </c>
      <c r="J1053" s="1"/>
      <c r="K1053" s="1" t="s">
        <v>20532</v>
      </c>
      <c r="L1053" s="1" t="s">
        <v>1051</v>
      </c>
      <c r="M1053" s="1" t="s">
        <v>12545</v>
      </c>
      <c r="N1053" s="1" t="s">
        <v>13165</v>
      </c>
      <c r="O1053" s="1" t="s">
        <v>1051</v>
      </c>
      <c r="P1053" s="1" t="s">
        <v>20553</v>
      </c>
      <c r="Q1053" s="1" t="s">
        <v>20824</v>
      </c>
      <c r="R1053" s="1" t="s">
        <v>14265</v>
      </c>
      <c r="S1053" s="1" t="s">
        <v>1051</v>
      </c>
      <c r="T1053" s="1"/>
      <c r="U1053" s="1"/>
      <c r="V1053" s="1" t="s">
        <v>14279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6081</v>
      </c>
      <c r="G1054" s="1" t="s">
        <v>7679</v>
      </c>
      <c r="H1054" s="1" t="s">
        <v>9286</v>
      </c>
      <c r="I1054" s="1" t="s">
        <v>10926</v>
      </c>
      <c r="J1054" s="1"/>
      <c r="K1054" s="1" t="s">
        <v>20532</v>
      </c>
      <c r="L1054" s="1" t="s">
        <v>1052</v>
      </c>
      <c r="M1054" s="1" t="s">
        <v>12546</v>
      </c>
      <c r="N1054" s="1" t="s">
        <v>13165</v>
      </c>
      <c r="O1054" s="1" t="s">
        <v>1052</v>
      </c>
      <c r="P1054" s="1" t="s">
        <v>20553</v>
      </c>
      <c r="Q1054" s="1" t="s">
        <v>20825</v>
      </c>
      <c r="R1054" s="1" t="s">
        <v>14265</v>
      </c>
      <c r="S1054" s="1" t="s">
        <v>1052</v>
      </c>
      <c r="T1054" s="1"/>
      <c r="U1054" s="1"/>
      <c r="V1054" s="1" t="s">
        <v>14279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16939</v>
      </c>
      <c r="F1055" s="1" t="s">
        <v>18047</v>
      </c>
      <c r="G1055" s="1" t="s">
        <v>19125</v>
      </c>
      <c r="H1055" s="1" t="s">
        <v>20214</v>
      </c>
      <c r="I1055" s="1" t="s">
        <v>10927</v>
      </c>
      <c r="J1055" s="1"/>
      <c r="K1055" s="1" t="s">
        <v>20532</v>
      </c>
      <c r="L1055" s="1" t="s">
        <v>1053</v>
      </c>
      <c r="M1055" s="1" t="s">
        <v>12547</v>
      </c>
      <c r="N1055" s="1" t="s">
        <v>13165</v>
      </c>
      <c r="O1055" s="1" t="s">
        <v>1053</v>
      </c>
      <c r="P1055" s="1" t="s">
        <v>20553</v>
      </c>
      <c r="Q1055" s="1" t="s">
        <v>20826</v>
      </c>
      <c r="R1055" s="1" t="s">
        <v>14265</v>
      </c>
      <c r="S1055" s="1" t="s">
        <v>1053</v>
      </c>
      <c r="T1055" s="1"/>
      <c r="U1055" s="1"/>
      <c r="V1055" s="1" t="s">
        <v>14279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16940</v>
      </c>
      <c r="F1056" s="1" t="s">
        <v>18048</v>
      </c>
      <c r="G1056" s="1" t="s">
        <v>19126</v>
      </c>
      <c r="H1056" s="1" t="s">
        <v>20215</v>
      </c>
      <c r="I1056" s="1" t="s">
        <v>10928</v>
      </c>
      <c r="J1056" s="1"/>
      <c r="K1056" s="1" t="s">
        <v>20532</v>
      </c>
      <c r="L1056" s="1" t="s">
        <v>1054</v>
      </c>
      <c r="M1056" s="1" t="s">
        <v>12548</v>
      </c>
      <c r="N1056" s="1" t="s">
        <v>13165</v>
      </c>
      <c r="O1056" s="1" t="s">
        <v>1054</v>
      </c>
      <c r="P1056" s="1" t="s">
        <v>20553</v>
      </c>
      <c r="Q1056" s="1" t="s">
        <v>20827</v>
      </c>
      <c r="R1056" s="1" t="s">
        <v>14265</v>
      </c>
      <c r="S1056" s="1" t="s">
        <v>1054</v>
      </c>
      <c r="T1056" s="1"/>
      <c r="U1056" s="1"/>
      <c r="V1056" s="1" t="s">
        <v>14279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16941</v>
      </c>
      <c r="F1057" s="1" t="s">
        <v>18049</v>
      </c>
      <c r="G1057" s="1" t="s">
        <v>19127</v>
      </c>
      <c r="H1057" s="1" t="s">
        <v>20216</v>
      </c>
      <c r="I1057" s="1" t="s">
        <v>10929</v>
      </c>
      <c r="J1057" s="1"/>
      <c r="K1057" s="1" t="s">
        <v>20532</v>
      </c>
      <c r="L1057" s="1" t="s">
        <v>1055</v>
      </c>
      <c r="M1057" s="1" t="s">
        <v>12549</v>
      </c>
      <c r="N1057" s="1" t="s">
        <v>13165</v>
      </c>
      <c r="O1057" s="1" t="s">
        <v>1055</v>
      </c>
      <c r="P1057" s="1" t="s">
        <v>20553</v>
      </c>
      <c r="Q1057" s="1" t="s">
        <v>20828</v>
      </c>
      <c r="R1057" s="1" t="s">
        <v>14265</v>
      </c>
      <c r="S1057" s="1" t="s">
        <v>1055</v>
      </c>
      <c r="T1057" s="1"/>
      <c r="U1057" s="1"/>
      <c r="V1057" s="1" t="s">
        <v>14279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6085</v>
      </c>
      <c r="G1058" s="1" t="s">
        <v>7683</v>
      </c>
      <c r="H1058" s="1" t="s">
        <v>9290</v>
      </c>
      <c r="I1058" s="1" t="s">
        <v>10930</v>
      </c>
      <c r="J1058" s="1"/>
      <c r="K1058" s="1" t="s">
        <v>20532</v>
      </c>
      <c r="L1058" s="1" t="s">
        <v>1056</v>
      </c>
      <c r="M1058" s="1" t="s">
        <v>12550</v>
      </c>
      <c r="N1058" s="1" t="s">
        <v>13165</v>
      </c>
      <c r="O1058" s="1" t="s">
        <v>1056</v>
      </c>
      <c r="P1058" s="1" t="s">
        <v>20553</v>
      </c>
      <c r="Q1058" s="1" t="s">
        <v>20829</v>
      </c>
      <c r="R1058" s="1" t="s">
        <v>14265</v>
      </c>
      <c r="S1058" s="1" t="s">
        <v>1056</v>
      </c>
      <c r="T1058" s="1"/>
      <c r="U1058" s="1"/>
      <c r="V1058" s="1" t="s">
        <v>14279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6086</v>
      </c>
      <c r="G1059" s="1" t="s">
        <v>7684</v>
      </c>
      <c r="H1059" s="1" t="s">
        <v>9291</v>
      </c>
      <c r="I1059" s="1" t="s">
        <v>10931</v>
      </c>
      <c r="J1059" s="1"/>
      <c r="K1059" s="1" t="s">
        <v>20532</v>
      </c>
      <c r="L1059" s="1" t="s">
        <v>1057</v>
      </c>
      <c r="M1059" s="1" t="s">
        <v>12551</v>
      </c>
      <c r="N1059" s="1" t="s">
        <v>13165</v>
      </c>
      <c r="O1059" s="1" t="s">
        <v>1057</v>
      </c>
      <c r="P1059" s="1" t="s">
        <v>20553</v>
      </c>
      <c r="Q1059" s="1" t="s">
        <v>20830</v>
      </c>
      <c r="R1059" s="1" t="s">
        <v>14265</v>
      </c>
      <c r="S1059" s="1" t="s">
        <v>1057</v>
      </c>
      <c r="T1059" s="1"/>
      <c r="U1059" s="1"/>
      <c r="V1059" s="1" t="s">
        <v>14279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16942</v>
      </c>
      <c r="F1060" s="1" t="s">
        <v>18050</v>
      </c>
      <c r="G1060" s="1" t="s">
        <v>19128</v>
      </c>
      <c r="H1060" s="1" t="s">
        <v>20217</v>
      </c>
      <c r="I1060" s="1" t="s">
        <v>10932</v>
      </c>
      <c r="J1060" s="1"/>
      <c r="K1060" s="1" t="s">
        <v>20532</v>
      </c>
      <c r="L1060" s="1" t="s">
        <v>1058</v>
      </c>
      <c r="M1060" s="1" t="s">
        <v>12552</v>
      </c>
      <c r="N1060" s="1" t="s">
        <v>13165</v>
      </c>
      <c r="O1060" s="1" t="s">
        <v>1058</v>
      </c>
      <c r="P1060" s="1" t="s">
        <v>20553</v>
      </c>
      <c r="Q1060" s="1" t="s">
        <v>20831</v>
      </c>
      <c r="R1060" s="1" t="s">
        <v>14265</v>
      </c>
      <c r="S1060" s="1" t="s">
        <v>1058</v>
      </c>
      <c r="T1060" s="1"/>
      <c r="U1060" s="1"/>
      <c r="V1060" s="1" t="s">
        <v>14279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16943</v>
      </c>
      <c r="F1061" s="1" t="s">
        <v>18051</v>
      </c>
      <c r="G1061" s="1" t="s">
        <v>19129</v>
      </c>
      <c r="H1061" s="1" t="s">
        <v>20218</v>
      </c>
      <c r="I1061" s="1" t="s">
        <v>10933</v>
      </c>
      <c r="J1061" s="1"/>
      <c r="K1061" s="1" t="s">
        <v>20532</v>
      </c>
      <c r="L1061" s="1" t="s">
        <v>1059</v>
      </c>
      <c r="M1061" s="1" t="s">
        <v>12553</v>
      </c>
      <c r="N1061" s="1" t="s">
        <v>13165</v>
      </c>
      <c r="O1061" s="1" t="s">
        <v>1059</v>
      </c>
      <c r="P1061" s="1" t="s">
        <v>20553</v>
      </c>
      <c r="Q1061" s="1" t="s">
        <v>20832</v>
      </c>
      <c r="R1061" s="1" t="s">
        <v>14265</v>
      </c>
      <c r="S1061" s="1" t="s">
        <v>1059</v>
      </c>
      <c r="T1061" s="1"/>
      <c r="U1061" s="1"/>
      <c r="V1061" s="1" t="s">
        <v>14279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16944</v>
      </c>
      <c r="F1062" s="1" t="s">
        <v>16944</v>
      </c>
      <c r="G1062" s="1" t="s">
        <v>19130</v>
      </c>
      <c r="H1062" s="1" t="s">
        <v>20219</v>
      </c>
      <c r="I1062" s="1" t="s">
        <v>10934</v>
      </c>
      <c r="J1062" s="1"/>
      <c r="K1062" s="1" t="s">
        <v>20532</v>
      </c>
      <c r="L1062" s="1" t="s">
        <v>1060</v>
      </c>
      <c r="M1062" s="1" t="s">
        <v>12554</v>
      </c>
      <c r="N1062" s="1" t="s">
        <v>13165</v>
      </c>
      <c r="O1062" s="1" t="s">
        <v>1060</v>
      </c>
      <c r="P1062" s="1" t="s">
        <v>20553</v>
      </c>
      <c r="Q1062" s="1" t="s">
        <v>20833</v>
      </c>
      <c r="R1062" s="1" t="s">
        <v>14265</v>
      </c>
      <c r="S1062" s="1" t="s">
        <v>1060</v>
      </c>
      <c r="T1062" s="1"/>
      <c r="U1062" s="1"/>
      <c r="V1062" s="1" t="s">
        <v>14279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16945</v>
      </c>
      <c r="F1063" s="1" t="s">
        <v>18052</v>
      </c>
      <c r="G1063" s="1" t="s">
        <v>19131</v>
      </c>
      <c r="H1063" s="1" t="s">
        <v>20220</v>
      </c>
      <c r="I1063" s="1" t="s">
        <v>10935</v>
      </c>
      <c r="J1063" s="1"/>
      <c r="K1063" s="1" t="s">
        <v>20532</v>
      </c>
      <c r="L1063" s="1" t="s">
        <v>1061</v>
      </c>
      <c r="M1063" s="1" t="s">
        <v>12555</v>
      </c>
      <c r="N1063" s="1" t="s">
        <v>13165</v>
      </c>
      <c r="O1063" s="1" t="s">
        <v>1061</v>
      </c>
      <c r="P1063" s="1" t="s">
        <v>20553</v>
      </c>
      <c r="Q1063" s="1" t="s">
        <v>20834</v>
      </c>
      <c r="R1063" s="1" t="s">
        <v>14265</v>
      </c>
      <c r="S1063" s="1" t="s">
        <v>1061</v>
      </c>
      <c r="T1063" s="1"/>
      <c r="U1063" s="1"/>
      <c r="V1063" s="1" t="s">
        <v>14279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16946</v>
      </c>
      <c r="F1064" s="1" t="s">
        <v>16946</v>
      </c>
      <c r="G1064" s="1" t="s">
        <v>19132</v>
      </c>
      <c r="H1064" s="1" t="s">
        <v>20221</v>
      </c>
      <c r="I1064" s="1" t="s">
        <v>10936</v>
      </c>
      <c r="J1064" s="1"/>
      <c r="K1064" s="1" t="s">
        <v>20532</v>
      </c>
      <c r="L1064" s="1" t="s">
        <v>1062</v>
      </c>
      <c r="M1064" s="1" t="s">
        <v>12556</v>
      </c>
      <c r="N1064" s="1" t="s">
        <v>13165</v>
      </c>
      <c r="O1064" s="1" t="s">
        <v>1062</v>
      </c>
      <c r="P1064" s="1" t="s">
        <v>20553</v>
      </c>
      <c r="Q1064" s="1" t="s">
        <v>20835</v>
      </c>
      <c r="R1064" s="1" t="s">
        <v>14265</v>
      </c>
      <c r="S1064" s="1" t="s">
        <v>1062</v>
      </c>
      <c r="T1064" s="1"/>
      <c r="U1064" s="1"/>
      <c r="V1064" s="1" t="s">
        <v>14279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16947</v>
      </c>
      <c r="F1065" s="1" t="s">
        <v>16947</v>
      </c>
      <c r="G1065" s="1" t="s">
        <v>19133</v>
      </c>
      <c r="H1065" s="1" t="s">
        <v>20222</v>
      </c>
      <c r="I1065" s="1" t="s">
        <v>10937</v>
      </c>
      <c r="J1065" s="1"/>
      <c r="K1065" s="1" t="s">
        <v>20532</v>
      </c>
      <c r="L1065" s="1" t="s">
        <v>1063</v>
      </c>
      <c r="M1065" s="1" t="s">
        <v>12557</v>
      </c>
      <c r="N1065" s="1" t="s">
        <v>13165</v>
      </c>
      <c r="O1065" s="1" t="s">
        <v>1063</v>
      </c>
      <c r="P1065" s="1" t="s">
        <v>20553</v>
      </c>
      <c r="Q1065" s="1" t="s">
        <v>20836</v>
      </c>
      <c r="R1065" s="1" t="s">
        <v>14265</v>
      </c>
      <c r="S1065" s="1" t="s">
        <v>1063</v>
      </c>
      <c r="T1065" s="1"/>
      <c r="U1065" s="1"/>
      <c r="V1065" s="1" t="s">
        <v>14279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16948</v>
      </c>
      <c r="F1066" s="1" t="s">
        <v>18053</v>
      </c>
      <c r="G1066" s="1" t="s">
        <v>19134</v>
      </c>
      <c r="H1066" s="1" t="s">
        <v>20223</v>
      </c>
      <c r="I1066" s="1" t="s">
        <v>10938</v>
      </c>
      <c r="J1066" s="1"/>
      <c r="K1066" s="1" t="s">
        <v>20532</v>
      </c>
      <c r="L1066" s="1" t="s">
        <v>1064</v>
      </c>
      <c r="M1066" s="1" t="s">
        <v>12558</v>
      </c>
      <c r="N1066" s="1" t="s">
        <v>13165</v>
      </c>
      <c r="O1066" s="1" t="s">
        <v>1064</v>
      </c>
      <c r="P1066" s="1" t="s">
        <v>20553</v>
      </c>
      <c r="Q1066" s="1" t="s">
        <v>20837</v>
      </c>
      <c r="R1066" s="1" t="s">
        <v>14265</v>
      </c>
      <c r="S1066" s="1" t="s">
        <v>1064</v>
      </c>
      <c r="T1066" s="1"/>
      <c r="U1066" s="1"/>
      <c r="V1066" s="1" t="s">
        <v>14279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6091</v>
      </c>
      <c r="G1067" s="1" t="s">
        <v>7692</v>
      </c>
      <c r="H1067" s="1" t="s">
        <v>9299</v>
      </c>
      <c r="I1067" s="1" t="s">
        <v>10939</v>
      </c>
      <c r="J1067" s="1"/>
      <c r="K1067" s="1" t="s">
        <v>20532</v>
      </c>
      <c r="L1067" s="1" t="s">
        <v>1065</v>
      </c>
      <c r="M1067" s="1" t="s">
        <v>12559</v>
      </c>
      <c r="N1067" s="1" t="s">
        <v>13165</v>
      </c>
      <c r="O1067" s="1" t="s">
        <v>1065</v>
      </c>
      <c r="P1067" s="1" t="s">
        <v>20553</v>
      </c>
      <c r="Q1067" s="1" t="s">
        <v>20838</v>
      </c>
      <c r="R1067" s="1" t="s">
        <v>14265</v>
      </c>
      <c r="S1067" s="1" t="s">
        <v>1065</v>
      </c>
      <c r="T1067" s="1"/>
      <c r="U1067" s="1"/>
      <c r="V1067" s="1" t="s">
        <v>14279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6092</v>
      </c>
      <c r="G1068" s="1" t="s">
        <v>7693</v>
      </c>
      <c r="H1068" s="1" t="s">
        <v>9300</v>
      </c>
      <c r="I1068" s="1" t="s">
        <v>10940</v>
      </c>
      <c r="J1068" s="1"/>
      <c r="K1068" s="1" t="s">
        <v>20532</v>
      </c>
      <c r="L1068" s="1" t="s">
        <v>1066</v>
      </c>
      <c r="M1068" s="1" t="s">
        <v>12560</v>
      </c>
      <c r="N1068" s="1" t="s">
        <v>13165</v>
      </c>
      <c r="O1068" s="1" t="s">
        <v>1066</v>
      </c>
      <c r="P1068" s="1" t="s">
        <v>20553</v>
      </c>
      <c r="Q1068" s="1" t="s">
        <v>20839</v>
      </c>
      <c r="R1068" s="1" t="s">
        <v>14265</v>
      </c>
      <c r="S1068" s="1" t="s">
        <v>1066</v>
      </c>
      <c r="T1068" s="1"/>
      <c r="U1068" s="1"/>
      <c r="V1068" s="1" t="s">
        <v>14279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6093</v>
      </c>
      <c r="G1069" s="1" t="s">
        <v>7694</v>
      </c>
      <c r="H1069" s="1" t="s">
        <v>9301</v>
      </c>
      <c r="I1069" s="1" t="s">
        <v>10941</v>
      </c>
      <c r="J1069" s="1"/>
      <c r="K1069" s="1" t="s">
        <v>20532</v>
      </c>
      <c r="L1069" s="1" t="s">
        <v>1067</v>
      </c>
      <c r="M1069" s="1" t="s">
        <v>12561</v>
      </c>
      <c r="N1069" s="1" t="s">
        <v>13165</v>
      </c>
      <c r="O1069" s="1" t="s">
        <v>1067</v>
      </c>
      <c r="P1069" s="1" t="s">
        <v>20553</v>
      </c>
      <c r="Q1069" s="1" t="s">
        <v>20840</v>
      </c>
      <c r="R1069" s="1" t="s">
        <v>14265</v>
      </c>
      <c r="S1069" s="1" t="s">
        <v>1067</v>
      </c>
      <c r="T1069" s="1"/>
      <c r="U1069" s="1"/>
      <c r="V1069" s="1" t="s">
        <v>14279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16949</v>
      </c>
      <c r="F1070" s="1" t="s">
        <v>18054</v>
      </c>
      <c r="G1070" s="1" t="s">
        <v>19135</v>
      </c>
      <c r="H1070" s="1" t="s">
        <v>20224</v>
      </c>
      <c r="I1070" s="1" t="s">
        <v>10942</v>
      </c>
      <c r="J1070" s="1"/>
      <c r="K1070" s="1" t="s">
        <v>20532</v>
      </c>
      <c r="L1070" s="1" t="s">
        <v>1068</v>
      </c>
      <c r="M1070" s="1" t="s">
        <v>12562</v>
      </c>
      <c r="N1070" s="1" t="s">
        <v>13165</v>
      </c>
      <c r="O1070" s="1" t="s">
        <v>1068</v>
      </c>
      <c r="P1070" s="1" t="s">
        <v>20553</v>
      </c>
      <c r="Q1070" s="1" t="s">
        <v>20841</v>
      </c>
      <c r="R1070" s="1" t="s">
        <v>14265</v>
      </c>
      <c r="S1070" s="1" t="s">
        <v>1068</v>
      </c>
      <c r="T1070" s="1"/>
      <c r="U1070" s="1"/>
      <c r="V1070" s="1" t="s">
        <v>14279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16950</v>
      </c>
      <c r="F1071" s="1" t="s">
        <v>18055</v>
      </c>
      <c r="G1071" s="1" t="s">
        <v>19136</v>
      </c>
      <c r="H1071" s="1" t="s">
        <v>20225</v>
      </c>
      <c r="I1071" s="1" t="s">
        <v>10943</v>
      </c>
      <c r="J1071" s="1"/>
      <c r="K1071" s="1" t="s">
        <v>20532</v>
      </c>
      <c r="L1071" s="1" t="s">
        <v>1069</v>
      </c>
      <c r="M1071" s="1" t="s">
        <v>12563</v>
      </c>
      <c r="N1071" s="1" t="s">
        <v>13165</v>
      </c>
      <c r="O1071" s="1" t="s">
        <v>1069</v>
      </c>
      <c r="P1071" s="1" t="s">
        <v>20553</v>
      </c>
      <c r="Q1071" s="1" t="s">
        <v>20842</v>
      </c>
      <c r="R1071" s="1" t="s">
        <v>14265</v>
      </c>
      <c r="S1071" s="1" t="s">
        <v>1069</v>
      </c>
      <c r="T1071" s="1"/>
      <c r="U1071" s="1"/>
      <c r="V1071" s="1" t="s">
        <v>14279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16951</v>
      </c>
      <c r="F1072" s="1" t="s">
        <v>18056</v>
      </c>
      <c r="G1072" s="1" t="s">
        <v>19137</v>
      </c>
      <c r="H1072" s="1" t="s">
        <v>20226</v>
      </c>
      <c r="I1072" s="1" t="s">
        <v>10944</v>
      </c>
      <c r="J1072" s="1"/>
      <c r="K1072" s="1" t="s">
        <v>20532</v>
      </c>
      <c r="L1072" s="1" t="s">
        <v>1070</v>
      </c>
      <c r="M1072" s="1" t="s">
        <v>12564</v>
      </c>
      <c r="N1072" s="1" t="s">
        <v>13165</v>
      </c>
      <c r="O1072" s="1" t="s">
        <v>1070</v>
      </c>
      <c r="P1072" s="1" t="s">
        <v>20553</v>
      </c>
      <c r="Q1072" s="1" t="s">
        <v>20843</v>
      </c>
      <c r="R1072" s="1" t="s">
        <v>14265</v>
      </c>
      <c r="S1072" s="1" t="s">
        <v>1070</v>
      </c>
      <c r="T1072" s="1"/>
      <c r="U1072" s="1"/>
      <c r="V1072" s="1" t="s">
        <v>14279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16952</v>
      </c>
      <c r="F1073" s="1" t="s">
        <v>18057</v>
      </c>
      <c r="G1073" s="1" t="s">
        <v>19138</v>
      </c>
      <c r="H1073" s="1" t="s">
        <v>20227</v>
      </c>
      <c r="I1073" s="1" t="s">
        <v>10945</v>
      </c>
      <c r="J1073" s="1"/>
      <c r="K1073" s="1" t="s">
        <v>20532</v>
      </c>
      <c r="L1073" s="1" t="s">
        <v>1071</v>
      </c>
      <c r="M1073" s="1" t="s">
        <v>12565</v>
      </c>
      <c r="N1073" s="1" t="s">
        <v>13165</v>
      </c>
      <c r="O1073" s="1" t="s">
        <v>1071</v>
      </c>
      <c r="P1073" s="1" t="s">
        <v>20553</v>
      </c>
      <c r="Q1073" s="1" t="s">
        <v>20844</v>
      </c>
      <c r="R1073" s="1" t="s">
        <v>14265</v>
      </c>
      <c r="S1073" s="1" t="s">
        <v>1071</v>
      </c>
      <c r="T1073" s="1"/>
      <c r="U1073" s="1"/>
      <c r="V1073" s="1" t="s">
        <v>14279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7699</v>
      </c>
      <c r="H1074" s="1" t="s">
        <v>9306</v>
      </c>
      <c r="I1074" s="1" t="s">
        <v>10946</v>
      </c>
      <c r="J1074" s="1"/>
      <c r="K1074" s="1" t="s">
        <v>20532</v>
      </c>
      <c r="L1074" s="1" t="s">
        <v>1072</v>
      </c>
      <c r="M1074" s="1" t="s">
        <v>12566</v>
      </c>
      <c r="N1074" s="1" t="s">
        <v>13165</v>
      </c>
      <c r="O1074" s="1" t="s">
        <v>1072</v>
      </c>
      <c r="P1074" s="1" t="s">
        <v>20553</v>
      </c>
      <c r="Q1074" s="1" t="s">
        <v>20845</v>
      </c>
      <c r="R1074" s="1" t="s">
        <v>14265</v>
      </c>
      <c r="S1074" s="1" t="s">
        <v>1072</v>
      </c>
      <c r="T1074" s="1"/>
      <c r="U1074" s="1"/>
      <c r="V1074" s="1" t="s">
        <v>14279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7700</v>
      </c>
      <c r="H1075" s="1" t="s">
        <v>9307</v>
      </c>
      <c r="I1075" s="1" t="s">
        <v>10947</v>
      </c>
      <c r="J1075" s="1"/>
      <c r="K1075" s="1" t="s">
        <v>20532</v>
      </c>
      <c r="L1075" s="1" t="s">
        <v>1073</v>
      </c>
      <c r="M1075" s="1" t="s">
        <v>12567</v>
      </c>
      <c r="N1075" s="1" t="s">
        <v>13165</v>
      </c>
      <c r="O1075" s="1" t="s">
        <v>1073</v>
      </c>
      <c r="P1075" s="1" t="s">
        <v>20553</v>
      </c>
      <c r="Q1075" s="1" t="s">
        <v>20846</v>
      </c>
      <c r="R1075" s="1" t="s">
        <v>14265</v>
      </c>
      <c r="S1075" s="1" t="s">
        <v>1073</v>
      </c>
      <c r="T1075" s="1"/>
      <c r="U1075" s="1"/>
      <c r="V1075" s="1" t="s">
        <v>14279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16953</v>
      </c>
      <c r="F1076" s="1" t="s">
        <v>18058</v>
      </c>
      <c r="G1076" s="1" t="s">
        <v>19139</v>
      </c>
      <c r="H1076" s="1" t="s">
        <v>20228</v>
      </c>
      <c r="I1076" s="1" t="s">
        <v>10948</v>
      </c>
      <c r="J1076" s="1"/>
      <c r="K1076" s="1" t="s">
        <v>20532</v>
      </c>
      <c r="L1076" s="1" t="s">
        <v>1074</v>
      </c>
      <c r="M1076" s="1" t="s">
        <v>12568</v>
      </c>
      <c r="N1076" s="1" t="s">
        <v>13165</v>
      </c>
      <c r="O1076" s="1" t="s">
        <v>1074</v>
      </c>
      <c r="P1076" s="1" t="s">
        <v>20553</v>
      </c>
      <c r="Q1076" s="1" t="s">
        <v>20847</v>
      </c>
      <c r="R1076" s="1" t="s">
        <v>14265</v>
      </c>
      <c r="S1076" s="1" t="s">
        <v>1074</v>
      </c>
      <c r="T1076" s="1"/>
      <c r="U1076" s="1"/>
      <c r="V1076" s="1" t="s">
        <v>14279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16954</v>
      </c>
      <c r="F1077" s="1" t="s">
        <v>18059</v>
      </c>
      <c r="G1077" s="1" t="s">
        <v>19140</v>
      </c>
      <c r="H1077" s="1" t="s">
        <v>20229</v>
      </c>
      <c r="I1077" s="1" t="s">
        <v>10949</v>
      </c>
      <c r="J1077" s="1"/>
      <c r="K1077" s="1" t="s">
        <v>20532</v>
      </c>
      <c r="L1077" s="1" t="s">
        <v>1075</v>
      </c>
      <c r="M1077" s="1" t="s">
        <v>12569</v>
      </c>
      <c r="N1077" s="1" t="s">
        <v>13165</v>
      </c>
      <c r="O1077" s="1" t="s">
        <v>1075</v>
      </c>
      <c r="P1077" s="1" t="s">
        <v>20553</v>
      </c>
      <c r="Q1077" s="1" t="s">
        <v>20848</v>
      </c>
      <c r="R1077" s="1" t="s">
        <v>14265</v>
      </c>
      <c r="S1077" s="1" t="s">
        <v>1075</v>
      </c>
      <c r="T1077" s="1"/>
      <c r="U1077" s="1"/>
      <c r="V1077" s="1" t="s">
        <v>14279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6102</v>
      </c>
      <c r="G1078" s="1" t="s">
        <v>7703</v>
      </c>
      <c r="H1078" s="1" t="s">
        <v>9310</v>
      </c>
      <c r="I1078" s="1" t="s">
        <v>10950</v>
      </c>
      <c r="J1078" s="1"/>
      <c r="K1078" s="1" t="s">
        <v>20532</v>
      </c>
      <c r="L1078" s="1" t="s">
        <v>1076</v>
      </c>
      <c r="M1078" s="1" t="s">
        <v>12570</v>
      </c>
      <c r="N1078" s="1" t="s">
        <v>13165</v>
      </c>
      <c r="O1078" s="1" t="s">
        <v>1076</v>
      </c>
      <c r="P1078" s="1" t="s">
        <v>20553</v>
      </c>
      <c r="Q1078" s="1" t="s">
        <v>20849</v>
      </c>
      <c r="R1078" s="1" t="s">
        <v>14265</v>
      </c>
      <c r="S1078" s="1" t="s">
        <v>1076</v>
      </c>
      <c r="T1078" s="1"/>
      <c r="U1078" s="1"/>
      <c r="V1078" s="1" t="s">
        <v>14279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16955</v>
      </c>
      <c r="F1079" s="1" t="s">
        <v>18060</v>
      </c>
      <c r="G1079" s="1" t="s">
        <v>19141</v>
      </c>
      <c r="H1079" s="1" t="s">
        <v>20230</v>
      </c>
      <c r="I1079" s="1" t="s">
        <v>10951</v>
      </c>
      <c r="J1079" s="1"/>
      <c r="K1079" s="1" t="s">
        <v>20532</v>
      </c>
      <c r="L1079" s="1" t="s">
        <v>1077</v>
      </c>
      <c r="M1079" s="1" t="s">
        <v>12571</v>
      </c>
      <c r="N1079" s="1" t="s">
        <v>13165</v>
      </c>
      <c r="O1079" s="1" t="s">
        <v>1077</v>
      </c>
      <c r="P1079" s="1" t="s">
        <v>20553</v>
      </c>
      <c r="Q1079" s="1" t="s">
        <v>20850</v>
      </c>
      <c r="R1079" s="1" t="s">
        <v>14265</v>
      </c>
      <c r="S1079" s="1" t="s">
        <v>1077</v>
      </c>
      <c r="T1079" s="1"/>
      <c r="U1079" s="1"/>
      <c r="V1079" s="1" t="s">
        <v>14279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16956</v>
      </c>
      <c r="F1080" s="1" t="s">
        <v>18061</v>
      </c>
      <c r="G1080" s="1" t="s">
        <v>19142</v>
      </c>
      <c r="H1080" s="1" t="s">
        <v>20231</v>
      </c>
      <c r="I1080" s="1" t="s">
        <v>10952</v>
      </c>
      <c r="J1080" s="1"/>
      <c r="K1080" s="1" t="s">
        <v>20532</v>
      </c>
      <c r="L1080" s="1" t="s">
        <v>1078</v>
      </c>
      <c r="M1080" s="1" t="s">
        <v>12572</v>
      </c>
      <c r="N1080" s="1" t="s">
        <v>13165</v>
      </c>
      <c r="O1080" s="1" t="s">
        <v>1078</v>
      </c>
      <c r="P1080" s="1" t="s">
        <v>20553</v>
      </c>
      <c r="Q1080" s="1" t="s">
        <v>20851</v>
      </c>
      <c r="R1080" s="1" t="s">
        <v>14265</v>
      </c>
      <c r="S1080" s="1" t="s">
        <v>1078</v>
      </c>
      <c r="T1080" s="1"/>
      <c r="U1080" s="1"/>
      <c r="V1080" s="1" t="s">
        <v>14279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16957</v>
      </c>
      <c r="F1081" s="1" t="s">
        <v>18062</v>
      </c>
      <c r="G1081" s="1" t="s">
        <v>19143</v>
      </c>
      <c r="H1081" s="1" t="s">
        <v>20232</v>
      </c>
      <c r="I1081" s="1" t="s">
        <v>10953</v>
      </c>
      <c r="J1081" s="1"/>
      <c r="K1081" s="1" t="s">
        <v>20532</v>
      </c>
      <c r="L1081" s="1" t="s">
        <v>1079</v>
      </c>
      <c r="M1081" s="1" t="s">
        <v>12573</v>
      </c>
      <c r="N1081" s="1" t="s">
        <v>13165</v>
      </c>
      <c r="O1081" s="1" t="s">
        <v>1079</v>
      </c>
      <c r="P1081" s="1" t="s">
        <v>20553</v>
      </c>
      <c r="Q1081" s="1" t="s">
        <v>20852</v>
      </c>
      <c r="R1081" s="1" t="s">
        <v>14265</v>
      </c>
      <c r="S1081" s="1" t="s">
        <v>1079</v>
      </c>
      <c r="T1081" s="1"/>
      <c r="U1081" s="1"/>
      <c r="V1081" s="1" t="s">
        <v>14279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6106</v>
      </c>
      <c r="G1082" s="1" t="s">
        <v>7707</v>
      </c>
      <c r="H1082" s="1" t="s">
        <v>9314</v>
      </c>
      <c r="I1082" s="1" t="s">
        <v>10954</v>
      </c>
      <c r="J1082" s="1"/>
      <c r="K1082" s="1" t="s">
        <v>20532</v>
      </c>
      <c r="L1082" s="1" t="s">
        <v>1080</v>
      </c>
      <c r="M1082" s="1" t="s">
        <v>12574</v>
      </c>
      <c r="N1082" s="1" t="s">
        <v>13165</v>
      </c>
      <c r="O1082" s="1" t="s">
        <v>1080</v>
      </c>
      <c r="P1082" s="1" t="s">
        <v>20553</v>
      </c>
      <c r="Q1082" s="1" t="s">
        <v>20853</v>
      </c>
      <c r="R1082" s="1" t="s">
        <v>14265</v>
      </c>
      <c r="S1082" s="1" t="s">
        <v>1080</v>
      </c>
      <c r="T1082" s="1"/>
      <c r="U1082" s="1"/>
      <c r="V1082" s="1" t="s">
        <v>14279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16958</v>
      </c>
      <c r="F1083" s="1" t="s">
        <v>18063</v>
      </c>
      <c r="G1083" s="1" t="s">
        <v>19144</v>
      </c>
      <c r="H1083" s="1" t="s">
        <v>20233</v>
      </c>
      <c r="I1083" s="1" t="s">
        <v>10955</v>
      </c>
      <c r="J1083" s="1"/>
      <c r="K1083" s="1" t="s">
        <v>20532</v>
      </c>
      <c r="L1083" s="1" t="s">
        <v>1081</v>
      </c>
      <c r="M1083" s="1" t="s">
        <v>12575</v>
      </c>
      <c r="N1083" s="1" t="s">
        <v>13165</v>
      </c>
      <c r="O1083" s="1" t="s">
        <v>1081</v>
      </c>
      <c r="P1083" s="1" t="s">
        <v>20553</v>
      </c>
      <c r="Q1083" s="1" t="s">
        <v>20854</v>
      </c>
      <c r="R1083" s="1" t="s">
        <v>14265</v>
      </c>
      <c r="S1083" s="1" t="s">
        <v>1081</v>
      </c>
      <c r="T1083" s="1"/>
      <c r="U1083" s="1"/>
      <c r="V1083" s="1" t="s">
        <v>14279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16959</v>
      </c>
      <c r="F1084" s="1" t="s">
        <v>18064</v>
      </c>
      <c r="G1084" s="1" t="s">
        <v>19145</v>
      </c>
      <c r="H1084" s="1" t="s">
        <v>20234</v>
      </c>
      <c r="I1084" s="1" t="s">
        <v>10956</v>
      </c>
      <c r="J1084" s="1"/>
      <c r="K1084" s="1" t="s">
        <v>20532</v>
      </c>
      <c r="L1084" s="1" t="s">
        <v>1082</v>
      </c>
      <c r="M1084" s="1" t="s">
        <v>12576</v>
      </c>
      <c r="N1084" s="1" t="s">
        <v>13165</v>
      </c>
      <c r="O1084" s="1" t="s">
        <v>1082</v>
      </c>
      <c r="P1084" s="1" t="s">
        <v>20553</v>
      </c>
      <c r="Q1084" s="1" t="s">
        <v>20855</v>
      </c>
      <c r="R1084" s="1" t="s">
        <v>14265</v>
      </c>
      <c r="S1084" s="1" t="s">
        <v>1082</v>
      </c>
      <c r="T1084" s="1"/>
      <c r="U1084" s="1"/>
      <c r="V1084" s="1" t="s">
        <v>14279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6109</v>
      </c>
      <c r="G1085" s="1" t="s">
        <v>7710</v>
      </c>
      <c r="H1085" s="1" t="s">
        <v>9317</v>
      </c>
      <c r="I1085" s="1" t="s">
        <v>10957</v>
      </c>
      <c r="J1085" s="1"/>
      <c r="K1085" s="1" t="s">
        <v>20532</v>
      </c>
      <c r="L1085" s="1" t="s">
        <v>1083</v>
      </c>
      <c r="M1085" s="1" t="s">
        <v>12577</v>
      </c>
      <c r="N1085" s="1" t="s">
        <v>13165</v>
      </c>
      <c r="O1085" s="1" t="s">
        <v>1083</v>
      </c>
      <c r="P1085" s="1" t="s">
        <v>20553</v>
      </c>
      <c r="Q1085" s="1" t="s">
        <v>20856</v>
      </c>
      <c r="R1085" s="1" t="s">
        <v>14265</v>
      </c>
      <c r="S1085" s="1" t="s">
        <v>1083</v>
      </c>
      <c r="T1085" s="1"/>
      <c r="U1085" s="1"/>
      <c r="V1085" s="1" t="s">
        <v>14279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6110</v>
      </c>
      <c r="G1086" s="1" t="s">
        <v>7711</v>
      </c>
      <c r="H1086" s="1" t="s">
        <v>9318</v>
      </c>
      <c r="I1086" s="1" t="s">
        <v>10958</v>
      </c>
      <c r="J1086" s="1"/>
      <c r="K1086" s="1" t="s">
        <v>20532</v>
      </c>
      <c r="L1086" s="1" t="s">
        <v>1084</v>
      </c>
      <c r="M1086" s="1" t="s">
        <v>12578</v>
      </c>
      <c r="N1086" s="1" t="s">
        <v>13165</v>
      </c>
      <c r="O1086" s="1" t="s">
        <v>1084</v>
      </c>
      <c r="P1086" s="1" t="s">
        <v>20553</v>
      </c>
      <c r="Q1086" s="1" t="s">
        <v>20857</v>
      </c>
      <c r="R1086" s="1" t="s">
        <v>14265</v>
      </c>
      <c r="S1086" s="1" t="s">
        <v>1084</v>
      </c>
      <c r="T1086" s="1"/>
      <c r="U1086" s="1"/>
      <c r="V1086" s="1" t="s">
        <v>14279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16960</v>
      </c>
      <c r="F1087" s="1" t="s">
        <v>18065</v>
      </c>
      <c r="G1087" s="1" t="s">
        <v>19146</v>
      </c>
      <c r="H1087" s="1" t="s">
        <v>20235</v>
      </c>
      <c r="I1087" s="1" t="s">
        <v>10959</v>
      </c>
      <c r="J1087" s="1"/>
      <c r="K1087" s="1" t="s">
        <v>20532</v>
      </c>
      <c r="L1087" s="1" t="s">
        <v>1085</v>
      </c>
      <c r="M1087" s="1" t="s">
        <v>12579</v>
      </c>
      <c r="N1087" s="1" t="s">
        <v>13165</v>
      </c>
      <c r="O1087" s="1" t="s">
        <v>1085</v>
      </c>
      <c r="P1087" s="1" t="s">
        <v>20553</v>
      </c>
      <c r="Q1087" s="1" t="s">
        <v>20858</v>
      </c>
      <c r="R1087" s="1" t="s">
        <v>14265</v>
      </c>
      <c r="S1087" s="1" t="s">
        <v>1085</v>
      </c>
      <c r="T1087" s="1"/>
      <c r="U1087" s="1"/>
      <c r="V1087" s="1" t="s">
        <v>14279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16961</v>
      </c>
      <c r="F1088" s="1" t="s">
        <v>18066</v>
      </c>
      <c r="G1088" s="1" t="s">
        <v>19147</v>
      </c>
      <c r="H1088" s="1" t="s">
        <v>20236</v>
      </c>
      <c r="I1088" s="1" t="s">
        <v>10960</v>
      </c>
      <c r="J1088" s="1"/>
      <c r="K1088" s="1" t="s">
        <v>20532</v>
      </c>
      <c r="L1088" s="1" t="s">
        <v>1086</v>
      </c>
      <c r="M1088" s="1" t="s">
        <v>12580</v>
      </c>
      <c r="N1088" s="1" t="s">
        <v>13165</v>
      </c>
      <c r="O1088" s="1" t="s">
        <v>1086</v>
      </c>
      <c r="P1088" s="1" t="s">
        <v>20553</v>
      </c>
      <c r="Q1088" s="1" t="s">
        <v>20859</v>
      </c>
      <c r="R1088" s="1" t="s">
        <v>14265</v>
      </c>
      <c r="S1088" s="1" t="s">
        <v>1086</v>
      </c>
      <c r="T1088" s="1"/>
      <c r="U1088" s="1"/>
      <c r="V1088" s="1" t="s">
        <v>14279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16962</v>
      </c>
      <c r="F1089" s="1" t="s">
        <v>18067</v>
      </c>
      <c r="G1089" s="1" t="s">
        <v>19148</v>
      </c>
      <c r="H1089" s="1" t="s">
        <v>20237</v>
      </c>
      <c r="I1089" s="1" t="s">
        <v>10961</v>
      </c>
      <c r="J1089" s="1"/>
      <c r="K1089" s="1" t="s">
        <v>20532</v>
      </c>
      <c r="L1089" s="1" t="s">
        <v>1087</v>
      </c>
      <c r="M1089" s="1" t="s">
        <v>12581</v>
      </c>
      <c r="N1089" s="1" t="s">
        <v>13165</v>
      </c>
      <c r="O1089" s="1" t="s">
        <v>1087</v>
      </c>
      <c r="P1089" s="1" t="s">
        <v>20553</v>
      </c>
      <c r="Q1089" s="1" t="s">
        <v>20860</v>
      </c>
      <c r="R1089" s="1" t="s">
        <v>14265</v>
      </c>
      <c r="S1089" s="1" t="s">
        <v>1087</v>
      </c>
      <c r="T1089" s="1"/>
      <c r="U1089" s="1"/>
      <c r="V1089" s="1" t="s">
        <v>14279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6114</v>
      </c>
      <c r="G1090" s="1" t="s">
        <v>7715</v>
      </c>
      <c r="H1090" s="1" t="s">
        <v>9322</v>
      </c>
      <c r="I1090" s="1" t="s">
        <v>10962</v>
      </c>
      <c r="J1090" s="1"/>
      <c r="K1090" s="1" t="s">
        <v>20532</v>
      </c>
      <c r="L1090" s="1" t="s">
        <v>1088</v>
      </c>
      <c r="M1090" s="1" t="s">
        <v>12582</v>
      </c>
      <c r="N1090" s="1" t="s">
        <v>13165</v>
      </c>
      <c r="O1090" s="1" t="s">
        <v>1088</v>
      </c>
      <c r="P1090" s="1" t="s">
        <v>20553</v>
      </c>
      <c r="Q1090" s="1" t="s">
        <v>20861</v>
      </c>
      <c r="R1090" s="1" t="s">
        <v>14265</v>
      </c>
      <c r="S1090" s="1" t="s">
        <v>1088</v>
      </c>
      <c r="T1090" s="1"/>
      <c r="U1090" s="1"/>
      <c r="V1090" s="1" t="s">
        <v>14279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6115</v>
      </c>
      <c r="G1091" s="1" t="s">
        <v>7716</v>
      </c>
      <c r="H1091" s="1" t="s">
        <v>9323</v>
      </c>
      <c r="I1091" s="1" t="s">
        <v>10963</v>
      </c>
      <c r="J1091" s="1"/>
      <c r="K1091" s="1" t="s">
        <v>20532</v>
      </c>
      <c r="L1091" s="1" t="s">
        <v>1089</v>
      </c>
      <c r="M1091" s="1" t="s">
        <v>12583</v>
      </c>
      <c r="N1091" s="1" t="s">
        <v>13165</v>
      </c>
      <c r="O1091" s="1" t="s">
        <v>1089</v>
      </c>
      <c r="P1091" s="1" t="s">
        <v>20553</v>
      </c>
      <c r="Q1091" s="1" t="s">
        <v>20862</v>
      </c>
      <c r="R1091" s="1" t="s">
        <v>14265</v>
      </c>
      <c r="S1091" s="1" t="s">
        <v>1089</v>
      </c>
      <c r="T1091" s="1"/>
      <c r="U1091" s="1"/>
      <c r="V1091" s="1" t="s">
        <v>14279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16963</v>
      </c>
      <c r="F1092" s="1" t="s">
        <v>18068</v>
      </c>
      <c r="G1092" s="1" t="s">
        <v>19149</v>
      </c>
      <c r="H1092" s="1" t="s">
        <v>20238</v>
      </c>
      <c r="I1092" s="1" t="s">
        <v>10964</v>
      </c>
      <c r="J1092" s="1"/>
      <c r="K1092" s="1" t="s">
        <v>20532</v>
      </c>
      <c r="L1092" s="1" t="s">
        <v>1090</v>
      </c>
      <c r="M1092" s="1" t="s">
        <v>12584</v>
      </c>
      <c r="N1092" s="1" t="s">
        <v>13165</v>
      </c>
      <c r="O1092" s="1" t="s">
        <v>1090</v>
      </c>
      <c r="P1092" s="1" t="s">
        <v>20553</v>
      </c>
      <c r="Q1092" s="1" t="s">
        <v>20863</v>
      </c>
      <c r="R1092" s="1" t="s">
        <v>14265</v>
      </c>
      <c r="S1092" s="1" t="s">
        <v>1090</v>
      </c>
      <c r="T1092" s="1"/>
      <c r="U1092" s="1"/>
      <c r="V1092" s="1" t="s">
        <v>14279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6117</v>
      </c>
      <c r="G1093" s="1" t="s">
        <v>7718</v>
      </c>
      <c r="H1093" s="1" t="s">
        <v>9325</v>
      </c>
      <c r="I1093" s="1" t="s">
        <v>10965</v>
      </c>
      <c r="J1093" s="1"/>
      <c r="K1093" s="1" t="s">
        <v>20532</v>
      </c>
      <c r="L1093" s="1" t="s">
        <v>1091</v>
      </c>
      <c r="M1093" s="1" t="s">
        <v>12585</v>
      </c>
      <c r="N1093" s="1" t="s">
        <v>13165</v>
      </c>
      <c r="O1093" s="1" t="s">
        <v>1091</v>
      </c>
      <c r="P1093" s="1" t="s">
        <v>20553</v>
      </c>
      <c r="Q1093" s="1" t="s">
        <v>20864</v>
      </c>
      <c r="R1093" s="1" t="s">
        <v>14265</v>
      </c>
      <c r="S1093" s="1" t="s">
        <v>1091</v>
      </c>
      <c r="T1093" s="1"/>
      <c r="U1093" s="1"/>
      <c r="V1093" s="1" t="s">
        <v>14279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6118</v>
      </c>
      <c r="G1094" s="1" t="s">
        <v>7719</v>
      </c>
      <c r="H1094" s="1" t="s">
        <v>9326</v>
      </c>
      <c r="I1094" s="1" t="s">
        <v>10966</v>
      </c>
      <c r="J1094" s="1"/>
      <c r="K1094" s="1" t="s">
        <v>20532</v>
      </c>
      <c r="L1094" s="1" t="s">
        <v>1092</v>
      </c>
      <c r="M1094" s="1" t="s">
        <v>12586</v>
      </c>
      <c r="N1094" s="1" t="s">
        <v>13165</v>
      </c>
      <c r="O1094" s="1" t="s">
        <v>1092</v>
      </c>
      <c r="P1094" s="1" t="s">
        <v>20553</v>
      </c>
      <c r="Q1094" s="1" t="s">
        <v>20865</v>
      </c>
      <c r="R1094" s="1" t="s">
        <v>14265</v>
      </c>
      <c r="S1094" s="1" t="s">
        <v>1092</v>
      </c>
      <c r="T1094" s="1"/>
      <c r="U1094" s="1"/>
      <c r="V1094" s="1" t="s">
        <v>14279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6119</v>
      </c>
      <c r="G1095" s="1" t="s">
        <v>7720</v>
      </c>
      <c r="H1095" s="1" t="s">
        <v>9327</v>
      </c>
      <c r="I1095" s="1" t="s">
        <v>10967</v>
      </c>
      <c r="J1095" s="1"/>
      <c r="K1095" s="1" t="s">
        <v>20532</v>
      </c>
      <c r="L1095" s="1" t="s">
        <v>1093</v>
      </c>
      <c r="M1095" s="1" t="s">
        <v>12587</v>
      </c>
      <c r="N1095" s="1" t="s">
        <v>13165</v>
      </c>
      <c r="O1095" s="1" t="s">
        <v>1093</v>
      </c>
      <c r="P1095" s="1" t="s">
        <v>20553</v>
      </c>
      <c r="Q1095" s="1" t="s">
        <v>20866</v>
      </c>
      <c r="R1095" s="1" t="s">
        <v>14265</v>
      </c>
      <c r="S1095" s="1" t="s">
        <v>1093</v>
      </c>
      <c r="T1095" s="1"/>
      <c r="U1095" s="1"/>
      <c r="V1095" s="1" t="s">
        <v>14279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6120</v>
      </c>
      <c r="G1096" s="1" t="s">
        <v>7721</v>
      </c>
      <c r="H1096" s="1" t="s">
        <v>9328</v>
      </c>
      <c r="I1096" s="1" t="s">
        <v>10968</v>
      </c>
      <c r="J1096" s="1"/>
      <c r="K1096" s="1" t="s">
        <v>20532</v>
      </c>
      <c r="L1096" s="1" t="s">
        <v>1094</v>
      </c>
      <c r="M1096" s="1" t="s">
        <v>12588</v>
      </c>
      <c r="N1096" s="1" t="s">
        <v>13165</v>
      </c>
      <c r="O1096" s="1" t="s">
        <v>1094</v>
      </c>
      <c r="P1096" s="1" t="s">
        <v>20553</v>
      </c>
      <c r="Q1096" s="1" t="s">
        <v>20867</v>
      </c>
      <c r="R1096" s="1" t="s">
        <v>14265</v>
      </c>
      <c r="S1096" s="1" t="s">
        <v>1094</v>
      </c>
      <c r="T1096" s="1"/>
      <c r="U1096" s="1"/>
      <c r="V1096" s="1" t="s">
        <v>14279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16964</v>
      </c>
      <c r="F1097" s="1" t="s">
        <v>18069</v>
      </c>
      <c r="G1097" s="1" t="s">
        <v>19150</v>
      </c>
      <c r="H1097" s="1" t="s">
        <v>20239</v>
      </c>
      <c r="I1097" s="1" t="s">
        <v>10969</v>
      </c>
      <c r="J1097" s="1"/>
      <c r="K1097" s="1" t="s">
        <v>20532</v>
      </c>
      <c r="L1097" s="1" t="s">
        <v>1095</v>
      </c>
      <c r="M1097" s="1" t="s">
        <v>12589</v>
      </c>
      <c r="N1097" s="1" t="s">
        <v>13165</v>
      </c>
      <c r="O1097" s="1" t="s">
        <v>1095</v>
      </c>
      <c r="P1097" s="1" t="s">
        <v>20553</v>
      </c>
      <c r="Q1097" s="1" t="s">
        <v>20868</v>
      </c>
      <c r="R1097" s="1" t="s">
        <v>14265</v>
      </c>
      <c r="S1097" s="1" t="s">
        <v>1095</v>
      </c>
      <c r="T1097" s="1"/>
      <c r="U1097" s="1"/>
      <c r="V1097" s="1" t="s">
        <v>14279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16965</v>
      </c>
      <c r="F1098" s="1" t="s">
        <v>18070</v>
      </c>
      <c r="G1098" s="1" t="s">
        <v>19151</v>
      </c>
      <c r="H1098" s="1" t="s">
        <v>20240</v>
      </c>
      <c r="I1098" s="1" t="s">
        <v>10970</v>
      </c>
      <c r="J1098" s="1"/>
      <c r="K1098" s="1" t="s">
        <v>20532</v>
      </c>
      <c r="L1098" s="1" t="s">
        <v>1096</v>
      </c>
      <c r="M1098" s="1" t="s">
        <v>12590</v>
      </c>
      <c r="N1098" s="1" t="s">
        <v>13165</v>
      </c>
      <c r="O1098" s="1" t="s">
        <v>1096</v>
      </c>
      <c r="P1098" s="1" t="s">
        <v>20553</v>
      </c>
      <c r="Q1098" s="1" t="s">
        <v>20869</v>
      </c>
      <c r="R1098" s="1" t="s">
        <v>14265</v>
      </c>
      <c r="S1098" s="1" t="s">
        <v>1096</v>
      </c>
      <c r="T1098" s="1"/>
      <c r="U1098" s="1"/>
      <c r="V1098" s="1" t="s">
        <v>14279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16966</v>
      </c>
      <c r="F1099" s="1" t="s">
        <v>18071</v>
      </c>
      <c r="G1099" s="1" t="s">
        <v>19152</v>
      </c>
      <c r="H1099" s="1" t="s">
        <v>20241</v>
      </c>
      <c r="I1099" s="1" t="s">
        <v>10971</v>
      </c>
      <c r="J1099" s="1"/>
      <c r="K1099" s="1" t="s">
        <v>20532</v>
      </c>
      <c r="L1099" s="1" t="s">
        <v>1097</v>
      </c>
      <c r="M1099" s="1" t="s">
        <v>12591</v>
      </c>
      <c r="N1099" s="1" t="s">
        <v>13165</v>
      </c>
      <c r="O1099" s="1" t="s">
        <v>1097</v>
      </c>
      <c r="P1099" s="1" t="s">
        <v>20553</v>
      </c>
      <c r="Q1099" s="1" t="s">
        <v>20870</v>
      </c>
      <c r="R1099" s="1" t="s">
        <v>14265</v>
      </c>
      <c r="S1099" s="1" t="s">
        <v>1097</v>
      </c>
      <c r="T1099" s="1"/>
      <c r="U1099" s="1"/>
      <c r="V1099" s="1" t="s">
        <v>14279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6124</v>
      </c>
      <c r="G1100" s="1" t="s">
        <v>7725</v>
      </c>
      <c r="H1100" s="1" t="s">
        <v>9332</v>
      </c>
      <c r="I1100" s="1" t="s">
        <v>10972</v>
      </c>
      <c r="J1100" s="1"/>
      <c r="K1100" s="1" t="s">
        <v>20532</v>
      </c>
      <c r="L1100" s="1" t="s">
        <v>1098</v>
      </c>
      <c r="M1100" s="1" t="s">
        <v>12592</v>
      </c>
      <c r="N1100" s="1" t="s">
        <v>13165</v>
      </c>
      <c r="O1100" s="1" t="s">
        <v>1098</v>
      </c>
      <c r="P1100" s="1" t="s">
        <v>20553</v>
      </c>
      <c r="Q1100" s="1" t="s">
        <v>20871</v>
      </c>
      <c r="R1100" s="1" t="s">
        <v>14265</v>
      </c>
      <c r="S1100" s="1" t="s">
        <v>1098</v>
      </c>
      <c r="T1100" s="1"/>
      <c r="U1100" s="1"/>
      <c r="V1100" s="1" t="s">
        <v>14279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6125</v>
      </c>
      <c r="G1101" s="1" t="s">
        <v>7726</v>
      </c>
      <c r="H1101" s="1" t="s">
        <v>9333</v>
      </c>
      <c r="I1101" s="1" t="s">
        <v>10973</v>
      </c>
      <c r="J1101" s="1"/>
      <c r="K1101" s="1" t="s">
        <v>20532</v>
      </c>
      <c r="L1101" s="1" t="s">
        <v>1099</v>
      </c>
      <c r="M1101" s="1" t="s">
        <v>12593</v>
      </c>
      <c r="N1101" s="1" t="s">
        <v>13165</v>
      </c>
      <c r="O1101" s="1" t="s">
        <v>1099</v>
      </c>
      <c r="P1101" s="1" t="s">
        <v>20553</v>
      </c>
      <c r="Q1101" s="1" t="s">
        <v>20872</v>
      </c>
      <c r="R1101" s="1" t="s">
        <v>14265</v>
      </c>
      <c r="S1101" s="1" t="s">
        <v>1099</v>
      </c>
      <c r="T1101" s="1"/>
      <c r="U1101" s="1"/>
      <c r="V1101" s="1" t="s">
        <v>14279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6126</v>
      </c>
      <c r="G1102" s="1" t="s">
        <v>7727</v>
      </c>
      <c r="H1102" s="1" t="s">
        <v>9334</v>
      </c>
      <c r="I1102" s="1" t="s">
        <v>10974</v>
      </c>
      <c r="J1102" s="1"/>
      <c r="K1102" s="1" t="s">
        <v>20532</v>
      </c>
      <c r="L1102" s="1" t="s">
        <v>1100</v>
      </c>
      <c r="M1102" s="1" t="s">
        <v>12594</v>
      </c>
      <c r="N1102" s="1" t="s">
        <v>13165</v>
      </c>
      <c r="O1102" s="1" t="s">
        <v>1100</v>
      </c>
      <c r="P1102" s="1" t="s">
        <v>20553</v>
      </c>
      <c r="Q1102" s="1" t="s">
        <v>20873</v>
      </c>
      <c r="R1102" s="1" t="s">
        <v>14265</v>
      </c>
      <c r="S1102" s="1" t="s">
        <v>1100</v>
      </c>
      <c r="T1102" s="1"/>
      <c r="U1102" s="1"/>
      <c r="V1102" s="1" t="s">
        <v>14279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16967</v>
      </c>
      <c r="F1103" s="1" t="s">
        <v>18072</v>
      </c>
      <c r="G1103" s="1" t="s">
        <v>19153</v>
      </c>
      <c r="H1103" s="1" t="s">
        <v>20242</v>
      </c>
      <c r="I1103" s="1" t="s">
        <v>10975</v>
      </c>
      <c r="J1103" s="1"/>
      <c r="K1103" s="1" t="s">
        <v>20532</v>
      </c>
      <c r="L1103" s="1" t="s">
        <v>1101</v>
      </c>
      <c r="M1103" s="1" t="s">
        <v>12595</v>
      </c>
      <c r="N1103" s="1" t="s">
        <v>13165</v>
      </c>
      <c r="O1103" s="1" t="s">
        <v>1101</v>
      </c>
      <c r="P1103" s="1" t="s">
        <v>20553</v>
      </c>
      <c r="Q1103" s="1" t="s">
        <v>20874</v>
      </c>
      <c r="R1103" s="1" t="s">
        <v>14265</v>
      </c>
      <c r="S1103" s="1" t="s">
        <v>1101</v>
      </c>
      <c r="T1103" s="1"/>
      <c r="U1103" s="1"/>
      <c r="V1103" s="1" t="s">
        <v>14279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16968</v>
      </c>
      <c r="F1104" s="1" t="s">
        <v>18073</v>
      </c>
      <c r="G1104" s="1" t="s">
        <v>19154</v>
      </c>
      <c r="H1104" s="1" t="s">
        <v>20243</v>
      </c>
      <c r="I1104" s="1" t="s">
        <v>10976</v>
      </c>
      <c r="J1104" s="1"/>
      <c r="K1104" s="1" t="s">
        <v>20532</v>
      </c>
      <c r="L1104" s="1" t="s">
        <v>1102</v>
      </c>
      <c r="M1104" s="1" t="s">
        <v>12596</v>
      </c>
      <c r="N1104" s="1" t="s">
        <v>13165</v>
      </c>
      <c r="O1104" s="1" t="s">
        <v>1102</v>
      </c>
      <c r="P1104" s="1" t="s">
        <v>20553</v>
      </c>
      <c r="Q1104" s="1" t="s">
        <v>20875</v>
      </c>
      <c r="R1104" s="1" t="s">
        <v>14265</v>
      </c>
      <c r="S1104" s="1" t="s">
        <v>1102</v>
      </c>
      <c r="T1104" s="1"/>
      <c r="U1104" s="1"/>
      <c r="V1104" s="1" t="s">
        <v>14279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6129</v>
      </c>
      <c r="G1105" s="1" t="s">
        <v>7730</v>
      </c>
      <c r="H1105" s="1" t="s">
        <v>9337</v>
      </c>
      <c r="I1105" s="1" t="s">
        <v>10977</v>
      </c>
      <c r="J1105" s="1"/>
      <c r="K1105" s="1" t="s">
        <v>20532</v>
      </c>
      <c r="L1105" s="1" t="s">
        <v>1103</v>
      </c>
      <c r="M1105" s="1" t="s">
        <v>12597</v>
      </c>
      <c r="N1105" s="1" t="s">
        <v>13165</v>
      </c>
      <c r="O1105" s="1" t="s">
        <v>1103</v>
      </c>
      <c r="P1105" s="1" t="s">
        <v>20553</v>
      </c>
      <c r="Q1105" s="1" t="s">
        <v>20876</v>
      </c>
      <c r="R1105" s="1" t="s">
        <v>14265</v>
      </c>
      <c r="S1105" s="1" t="s">
        <v>1103</v>
      </c>
      <c r="T1105" s="1"/>
      <c r="U1105" s="1"/>
      <c r="V1105" s="1" t="s">
        <v>14279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16969</v>
      </c>
      <c r="F1106" s="1" t="s">
        <v>18074</v>
      </c>
      <c r="G1106" s="1" t="s">
        <v>19155</v>
      </c>
      <c r="H1106" s="1" t="s">
        <v>20244</v>
      </c>
      <c r="I1106" s="1" t="s">
        <v>10978</v>
      </c>
      <c r="J1106" s="1"/>
      <c r="K1106" s="1" t="s">
        <v>20532</v>
      </c>
      <c r="L1106" s="1" t="s">
        <v>1104</v>
      </c>
      <c r="M1106" s="1" t="s">
        <v>12598</v>
      </c>
      <c r="N1106" s="1" t="s">
        <v>13165</v>
      </c>
      <c r="O1106" s="1" t="s">
        <v>1104</v>
      </c>
      <c r="P1106" s="1" t="s">
        <v>20553</v>
      </c>
      <c r="Q1106" s="1" t="s">
        <v>20877</v>
      </c>
      <c r="R1106" s="1" t="s">
        <v>14265</v>
      </c>
      <c r="S1106" s="1" t="s">
        <v>1104</v>
      </c>
      <c r="T1106" s="1"/>
      <c r="U1106" s="1"/>
      <c r="V1106" s="1" t="s">
        <v>14279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16970</v>
      </c>
      <c r="F1107" s="1" t="s">
        <v>18075</v>
      </c>
      <c r="G1107" s="1" t="s">
        <v>19156</v>
      </c>
      <c r="H1107" s="1" t="s">
        <v>20245</v>
      </c>
      <c r="I1107" s="1" t="s">
        <v>10979</v>
      </c>
      <c r="J1107" s="1"/>
      <c r="K1107" s="1" t="s">
        <v>20532</v>
      </c>
      <c r="L1107" s="1" t="s">
        <v>1105</v>
      </c>
      <c r="M1107" s="1" t="s">
        <v>12599</v>
      </c>
      <c r="N1107" s="1" t="s">
        <v>13165</v>
      </c>
      <c r="O1107" s="1" t="s">
        <v>1105</v>
      </c>
      <c r="P1107" s="1" t="s">
        <v>20553</v>
      </c>
      <c r="Q1107" s="1" t="s">
        <v>20878</v>
      </c>
      <c r="R1107" s="1" t="s">
        <v>14265</v>
      </c>
      <c r="S1107" s="1" t="s">
        <v>1105</v>
      </c>
      <c r="T1107" s="1"/>
      <c r="U1107" s="1"/>
      <c r="V1107" s="1" t="s">
        <v>14279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6132</v>
      </c>
      <c r="G1108" s="1" t="s">
        <v>4493</v>
      </c>
      <c r="H1108" s="1" t="s">
        <v>9340</v>
      </c>
      <c r="I1108" s="1" t="s">
        <v>10980</v>
      </c>
      <c r="J1108" s="1"/>
      <c r="K1108" s="1" t="s">
        <v>20532</v>
      </c>
      <c r="L1108" s="1" t="s">
        <v>1106</v>
      </c>
      <c r="M1108" s="1" t="s">
        <v>12600</v>
      </c>
      <c r="N1108" s="1" t="s">
        <v>13165</v>
      </c>
      <c r="O1108" s="1" t="s">
        <v>1106</v>
      </c>
      <c r="P1108" s="1" t="s">
        <v>20553</v>
      </c>
      <c r="Q1108" s="1" t="s">
        <v>20879</v>
      </c>
      <c r="R1108" s="1" t="s">
        <v>14265</v>
      </c>
      <c r="S1108" s="1" t="s">
        <v>1106</v>
      </c>
      <c r="T1108" s="1"/>
      <c r="U1108" s="1"/>
      <c r="V1108" s="1" t="s">
        <v>14279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16971</v>
      </c>
      <c r="F1109" s="1" t="s">
        <v>18076</v>
      </c>
      <c r="G1109" s="1" t="s">
        <v>19157</v>
      </c>
      <c r="H1109" s="1" t="s">
        <v>20246</v>
      </c>
      <c r="I1109" s="1" t="s">
        <v>10981</v>
      </c>
      <c r="J1109" s="1"/>
      <c r="K1109" s="1" t="s">
        <v>20532</v>
      </c>
      <c r="L1109" s="1" t="s">
        <v>1107</v>
      </c>
      <c r="M1109" s="1" t="s">
        <v>12601</v>
      </c>
      <c r="N1109" s="1" t="s">
        <v>13165</v>
      </c>
      <c r="O1109" s="1" t="s">
        <v>1107</v>
      </c>
      <c r="P1109" s="1" t="s">
        <v>20554</v>
      </c>
      <c r="Q1109" s="1" t="s">
        <v>20554</v>
      </c>
      <c r="R1109" s="1" t="s">
        <v>14265</v>
      </c>
      <c r="S1109" s="1" t="s">
        <v>1107</v>
      </c>
      <c r="T1109" s="1"/>
      <c r="U1109" s="1" t="s">
        <v>21161</v>
      </c>
      <c r="V1109" s="1" t="s">
        <v>14279</v>
      </c>
      <c r="W1109" s="1" t="s">
        <v>1107</v>
      </c>
      <c r="X1109" s="1"/>
      <c r="Y1109" t="s">
        <v>21177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16972</v>
      </c>
      <c r="F1110" s="1" t="s">
        <v>18077</v>
      </c>
      <c r="G1110" s="1" t="s">
        <v>19158</v>
      </c>
      <c r="H1110" s="1" t="s">
        <v>20247</v>
      </c>
      <c r="I1110" s="1" t="s">
        <v>10982</v>
      </c>
      <c r="J1110" s="1"/>
      <c r="K1110" s="1" t="s">
        <v>20532</v>
      </c>
      <c r="L1110" s="1" t="s">
        <v>1108</v>
      </c>
      <c r="M1110" s="1" t="s">
        <v>12602</v>
      </c>
      <c r="N1110" s="1" t="s">
        <v>13165</v>
      </c>
      <c r="O1110" s="1" t="s">
        <v>1108</v>
      </c>
      <c r="P1110" s="1" t="s">
        <v>20554</v>
      </c>
      <c r="Q1110" s="1" t="s">
        <v>20554</v>
      </c>
      <c r="R1110" s="1" t="s">
        <v>14265</v>
      </c>
      <c r="S1110" s="1" t="s">
        <v>1108</v>
      </c>
      <c r="T1110" s="1"/>
      <c r="U1110" s="1"/>
      <c r="V1110" s="1" t="s">
        <v>14279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16973</v>
      </c>
      <c r="F1111" s="1" t="s">
        <v>18078</v>
      </c>
      <c r="G1111" s="1" t="s">
        <v>19159</v>
      </c>
      <c r="H1111" s="1" t="s">
        <v>20248</v>
      </c>
      <c r="I1111" s="1" t="s">
        <v>10983</v>
      </c>
      <c r="J1111" s="1"/>
      <c r="K1111" s="1" t="s">
        <v>20532</v>
      </c>
      <c r="L1111" s="1" t="s">
        <v>1109</v>
      </c>
      <c r="M1111" s="1" t="s">
        <v>12603</v>
      </c>
      <c r="N1111" s="1" t="s">
        <v>13165</v>
      </c>
      <c r="O1111" s="1" t="s">
        <v>1109</v>
      </c>
      <c r="P1111" s="1" t="s">
        <v>20554</v>
      </c>
      <c r="Q1111" s="1" t="s">
        <v>20554</v>
      </c>
      <c r="R1111" s="1" t="s">
        <v>14265</v>
      </c>
      <c r="S1111" s="1" t="s">
        <v>1109</v>
      </c>
      <c r="T1111" s="1"/>
      <c r="U1111" s="1"/>
      <c r="V1111" s="1" t="s">
        <v>14279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16974</v>
      </c>
      <c r="F1112" s="1" t="s">
        <v>18079</v>
      </c>
      <c r="G1112" s="1" t="s">
        <v>19160</v>
      </c>
      <c r="H1112" s="1" t="s">
        <v>20249</v>
      </c>
      <c r="I1112" s="1" t="s">
        <v>10984</v>
      </c>
      <c r="J1112" s="1"/>
      <c r="K1112" s="1" t="s">
        <v>20532</v>
      </c>
      <c r="L1112" s="1" t="s">
        <v>1110</v>
      </c>
      <c r="M1112" s="1" t="s">
        <v>12604</v>
      </c>
      <c r="N1112" s="1" t="s">
        <v>13165</v>
      </c>
      <c r="O1112" s="1" t="s">
        <v>1110</v>
      </c>
      <c r="P1112" s="1" t="s">
        <v>20555</v>
      </c>
      <c r="Q1112" s="1" t="s">
        <v>20880</v>
      </c>
      <c r="R1112" s="1" t="s">
        <v>14265</v>
      </c>
      <c r="S1112" s="1" t="s">
        <v>1110</v>
      </c>
      <c r="T1112" s="1" t="s">
        <v>21147</v>
      </c>
      <c r="U1112" s="1"/>
      <c r="V1112" s="1" t="s">
        <v>14279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16975</v>
      </c>
      <c r="F1113" s="1" t="s">
        <v>18080</v>
      </c>
      <c r="G1113" s="1" t="s">
        <v>19161</v>
      </c>
      <c r="H1113" s="1" t="s">
        <v>20250</v>
      </c>
      <c r="I1113" s="1" t="s">
        <v>10985</v>
      </c>
      <c r="J1113" s="1"/>
      <c r="K1113" s="1" t="s">
        <v>20532</v>
      </c>
      <c r="L1113" s="1" t="s">
        <v>1111</v>
      </c>
      <c r="M1113" s="1" t="s">
        <v>12605</v>
      </c>
      <c r="N1113" s="1" t="s">
        <v>13165</v>
      </c>
      <c r="O1113" s="1" t="s">
        <v>1111</v>
      </c>
      <c r="P1113" s="1" t="s">
        <v>20555</v>
      </c>
      <c r="Q1113" s="1" t="s">
        <v>20881</v>
      </c>
      <c r="R1113" s="1" t="s">
        <v>14265</v>
      </c>
      <c r="S1113" s="1" t="s">
        <v>1111</v>
      </c>
      <c r="T1113" s="1"/>
      <c r="U1113" s="1"/>
      <c r="V1113" s="1" t="s">
        <v>14279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16976</v>
      </c>
      <c r="F1114" s="1" t="s">
        <v>18081</v>
      </c>
      <c r="G1114" s="1" t="s">
        <v>19162</v>
      </c>
      <c r="H1114" s="1" t="s">
        <v>20251</v>
      </c>
      <c r="I1114" s="1" t="s">
        <v>10986</v>
      </c>
      <c r="J1114" s="1"/>
      <c r="K1114" s="1" t="s">
        <v>20532</v>
      </c>
      <c r="L1114" s="1" t="s">
        <v>1112</v>
      </c>
      <c r="M1114" s="1" t="s">
        <v>12606</v>
      </c>
      <c r="N1114" s="1" t="s">
        <v>13165</v>
      </c>
      <c r="O1114" s="1" t="s">
        <v>1112</v>
      </c>
      <c r="P1114" s="1" t="s">
        <v>20555</v>
      </c>
      <c r="Q1114" s="1" t="s">
        <v>20882</v>
      </c>
      <c r="R1114" s="1" t="s">
        <v>14265</v>
      </c>
      <c r="S1114" s="1" t="s">
        <v>1112</v>
      </c>
      <c r="T1114" s="1"/>
      <c r="U1114" s="1"/>
      <c r="V1114" s="1" t="s">
        <v>14279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16977</v>
      </c>
      <c r="F1115" s="1" t="s">
        <v>18082</v>
      </c>
      <c r="G1115" s="1" t="s">
        <v>19163</v>
      </c>
      <c r="H1115" s="1" t="s">
        <v>20252</v>
      </c>
      <c r="I1115" s="1" t="s">
        <v>10987</v>
      </c>
      <c r="J1115" s="1"/>
      <c r="K1115" s="1" t="s">
        <v>20532</v>
      </c>
      <c r="L1115" s="1" t="s">
        <v>1113</v>
      </c>
      <c r="M1115" s="1" t="s">
        <v>12607</v>
      </c>
      <c r="N1115" s="1" t="s">
        <v>13165</v>
      </c>
      <c r="O1115" s="1" t="s">
        <v>1113</v>
      </c>
      <c r="P1115" s="1" t="s">
        <v>20555</v>
      </c>
      <c r="Q1115" s="1" t="s">
        <v>20883</v>
      </c>
      <c r="R1115" s="1" t="s">
        <v>14265</v>
      </c>
      <c r="S1115" s="1" t="s">
        <v>1113</v>
      </c>
      <c r="T1115" s="1"/>
      <c r="U1115" s="1"/>
      <c r="V1115" s="1" t="s">
        <v>14279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6140</v>
      </c>
      <c r="G1116" s="1" t="s">
        <v>7740</v>
      </c>
      <c r="H1116" s="1" t="s">
        <v>9348</v>
      </c>
      <c r="I1116" s="1" t="s">
        <v>10988</v>
      </c>
      <c r="J1116" s="1"/>
      <c r="K1116" s="1" t="s">
        <v>20532</v>
      </c>
      <c r="L1116" s="1" t="s">
        <v>1114</v>
      </c>
      <c r="M1116" s="1" t="s">
        <v>12608</v>
      </c>
      <c r="N1116" s="1" t="s">
        <v>13165</v>
      </c>
      <c r="O1116" s="1" t="s">
        <v>1114</v>
      </c>
      <c r="P1116" s="1" t="s">
        <v>20555</v>
      </c>
      <c r="Q1116" s="1" t="s">
        <v>20884</v>
      </c>
      <c r="R1116" s="1" t="s">
        <v>14265</v>
      </c>
      <c r="S1116" s="1" t="s">
        <v>1114</v>
      </c>
      <c r="T1116" s="1"/>
      <c r="U1116" s="1"/>
      <c r="V1116" s="1" t="s">
        <v>14279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16978</v>
      </c>
      <c r="F1117" s="1" t="s">
        <v>18083</v>
      </c>
      <c r="G1117" s="1" t="s">
        <v>19164</v>
      </c>
      <c r="H1117" s="1" t="s">
        <v>20253</v>
      </c>
      <c r="I1117" s="1" t="s">
        <v>10989</v>
      </c>
      <c r="J1117" s="1"/>
      <c r="K1117" s="1" t="s">
        <v>20532</v>
      </c>
      <c r="L1117" s="1" t="s">
        <v>1115</v>
      </c>
      <c r="M1117" s="1" t="s">
        <v>12609</v>
      </c>
      <c r="N1117" s="1" t="s">
        <v>13165</v>
      </c>
      <c r="O1117" s="1" t="s">
        <v>1115</v>
      </c>
      <c r="P1117" s="1" t="s">
        <v>20555</v>
      </c>
      <c r="Q1117" s="1" t="s">
        <v>20885</v>
      </c>
      <c r="R1117" s="1" t="s">
        <v>14265</v>
      </c>
      <c r="S1117" s="1" t="s">
        <v>1115</v>
      </c>
      <c r="T1117" s="1"/>
      <c r="U1117" s="1"/>
      <c r="V1117" s="1" t="s">
        <v>14279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16979</v>
      </c>
      <c r="F1118" s="1" t="s">
        <v>18084</v>
      </c>
      <c r="G1118" s="1" t="s">
        <v>19165</v>
      </c>
      <c r="H1118" s="1" t="s">
        <v>20254</v>
      </c>
      <c r="I1118" s="1" t="s">
        <v>10990</v>
      </c>
      <c r="J1118" s="1"/>
      <c r="K1118" s="1" t="s">
        <v>20532</v>
      </c>
      <c r="L1118" s="1" t="s">
        <v>1116</v>
      </c>
      <c r="M1118" s="1" t="s">
        <v>12610</v>
      </c>
      <c r="N1118" s="1" t="s">
        <v>13165</v>
      </c>
      <c r="O1118" s="1" t="s">
        <v>1116</v>
      </c>
      <c r="P1118" s="1" t="s">
        <v>20555</v>
      </c>
      <c r="Q1118" s="1" t="s">
        <v>20886</v>
      </c>
      <c r="R1118" s="1" t="s">
        <v>14265</v>
      </c>
      <c r="S1118" s="1" t="s">
        <v>1116</v>
      </c>
      <c r="T1118" s="1"/>
      <c r="U1118" s="1"/>
      <c r="V1118" s="1" t="s">
        <v>14279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6143</v>
      </c>
      <c r="G1119" s="1" t="s">
        <v>7743</v>
      </c>
      <c r="H1119" s="1" t="s">
        <v>9351</v>
      </c>
      <c r="I1119" s="1" t="s">
        <v>10991</v>
      </c>
      <c r="J1119" s="1"/>
      <c r="K1119" s="1" t="s">
        <v>20532</v>
      </c>
      <c r="L1119" s="1" t="s">
        <v>1117</v>
      </c>
      <c r="M1119" s="1" t="s">
        <v>12611</v>
      </c>
      <c r="N1119" s="1" t="s">
        <v>13165</v>
      </c>
      <c r="O1119" s="1" t="s">
        <v>1117</v>
      </c>
      <c r="P1119" s="1" t="s">
        <v>20555</v>
      </c>
      <c r="Q1119" s="1" t="s">
        <v>20887</v>
      </c>
      <c r="R1119" s="1" t="s">
        <v>14265</v>
      </c>
      <c r="S1119" s="1" t="s">
        <v>1117</v>
      </c>
      <c r="T1119" s="1"/>
      <c r="U1119" s="1"/>
      <c r="V1119" s="1" t="s">
        <v>14279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6144</v>
      </c>
      <c r="G1120" s="1" t="s">
        <v>7744</v>
      </c>
      <c r="H1120" s="1" t="s">
        <v>9352</v>
      </c>
      <c r="I1120" s="1" t="s">
        <v>10992</v>
      </c>
      <c r="J1120" s="1"/>
      <c r="K1120" s="1" t="s">
        <v>20532</v>
      </c>
      <c r="L1120" s="1" t="s">
        <v>1118</v>
      </c>
      <c r="M1120" s="1" t="s">
        <v>12612</v>
      </c>
      <c r="N1120" s="1" t="s">
        <v>13165</v>
      </c>
      <c r="O1120" s="1" t="s">
        <v>1118</v>
      </c>
      <c r="P1120" s="1" t="s">
        <v>20555</v>
      </c>
      <c r="Q1120" s="1" t="s">
        <v>20888</v>
      </c>
      <c r="R1120" s="1" t="s">
        <v>14265</v>
      </c>
      <c r="S1120" s="1" t="s">
        <v>1118</v>
      </c>
      <c r="T1120" s="1"/>
      <c r="U1120" s="1"/>
      <c r="V1120" s="1" t="s">
        <v>14279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6145</v>
      </c>
      <c r="G1121" s="1" t="s">
        <v>7745</v>
      </c>
      <c r="H1121" s="1" t="s">
        <v>9353</v>
      </c>
      <c r="I1121" s="1" t="s">
        <v>10993</v>
      </c>
      <c r="J1121" s="1"/>
      <c r="K1121" s="1" t="s">
        <v>20532</v>
      </c>
      <c r="L1121" s="1" t="s">
        <v>1119</v>
      </c>
      <c r="M1121" s="1" t="s">
        <v>12613</v>
      </c>
      <c r="N1121" s="1" t="s">
        <v>13165</v>
      </c>
      <c r="O1121" s="1" t="s">
        <v>1119</v>
      </c>
      <c r="P1121" s="1" t="s">
        <v>20555</v>
      </c>
      <c r="Q1121" s="1" t="s">
        <v>20889</v>
      </c>
      <c r="R1121" s="1" t="s">
        <v>14265</v>
      </c>
      <c r="S1121" s="1" t="s">
        <v>1119</v>
      </c>
      <c r="T1121" s="1"/>
      <c r="U1121" s="1"/>
      <c r="V1121" s="1" t="s">
        <v>14279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16980</v>
      </c>
      <c r="F1122" s="1" t="s">
        <v>18085</v>
      </c>
      <c r="G1122" s="1" t="s">
        <v>19166</v>
      </c>
      <c r="H1122" s="1" t="s">
        <v>20255</v>
      </c>
      <c r="I1122" s="1" t="s">
        <v>10994</v>
      </c>
      <c r="J1122" s="1"/>
      <c r="K1122" s="1" t="s">
        <v>20532</v>
      </c>
      <c r="L1122" s="1" t="s">
        <v>1120</v>
      </c>
      <c r="M1122" s="1" t="s">
        <v>12614</v>
      </c>
      <c r="N1122" s="1" t="s">
        <v>13165</v>
      </c>
      <c r="O1122" s="1" t="s">
        <v>1120</v>
      </c>
      <c r="P1122" s="1" t="s">
        <v>20555</v>
      </c>
      <c r="Q1122" s="1" t="s">
        <v>20890</v>
      </c>
      <c r="R1122" s="1" t="s">
        <v>14265</v>
      </c>
      <c r="S1122" s="1" t="s">
        <v>1120</v>
      </c>
      <c r="T1122" s="1"/>
      <c r="U1122" s="1"/>
      <c r="V1122" s="1" t="s">
        <v>14279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16981</v>
      </c>
      <c r="F1123" s="1" t="s">
        <v>18086</v>
      </c>
      <c r="G1123" s="1" t="s">
        <v>19167</v>
      </c>
      <c r="H1123" s="1" t="s">
        <v>20256</v>
      </c>
      <c r="I1123" s="1" t="s">
        <v>10995</v>
      </c>
      <c r="J1123" s="1"/>
      <c r="K1123" s="1" t="s">
        <v>20532</v>
      </c>
      <c r="L1123" s="1" t="s">
        <v>1121</v>
      </c>
      <c r="M1123" s="1" t="s">
        <v>12615</v>
      </c>
      <c r="N1123" s="1" t="s">
        <v>13165</v>
      </c>
      <c r="O1123" s="1" t="s">
        <v>1121</v>
      </c>
      <c r="P1123" s="1" t="s">
        <v>20555</v>
      </c>
      <c r="Q1123" s="1" t="s">
        <v>20891</v>
      </c>
      <c r="R1123" s="1" t="s">
        <v>14265</v>
      </c>
      <c r="S1123" s="1" t="s">
        <v>1121</v>
      </c>
      <c r="T1123" s="1"/>
      <c r="U1123" s="1"/>
      <c r="V1123" s="1" t="s">
        <v>14279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16982</v>
      </c>
      <c r="F1124" s="1" t="s">
        <v>18087</v>
      </c>
      <c r="G1124" s="1" t="s">
        <v>19168</v>
      </c>
      <c r="H1124" s="1" t="s">
        <v>20257</v>
      </c>
      <c r="I1124" s="1" t="s">
        <v>10996</v>
      </c>
      <c r="J1124" s="1"/>
      <c r="K1124" s="1" t="s">
        <v>20532</v>
      </c>
      <c r="L1124" s="1" t="s">
        <v>1122</v>
      </c>
      <c r="M1124" s="1" t="s">
        <v>12616</v>
      </c>
      <c r="N1124" s="1" t="s">
        <v>13165</v>
      </c>
      <c r="O1124" s="1" t="s">
        <v>1122</v>
      </c>
      <c r="P1124" s="1" t="s">
        <v>20555</v>
      </c>
      <c r="Q1124" s="1" t="s">
        <v>20892</v>
      </c>
      <c r="R1124" s="1" t="s">
        <v>14265</v>
      </c>
      <c r="S1124" s="1" t="s">
        <v>1122</v>
      </c>
      <c r="T1124" s="1"/>
      <c r="U1124" s="1"/>
      <c r="V1124" s="1" t="s">
        <v>14279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16983</v>
      </c>
      <c r="F1125" s="1" t="s">
        <v>18088</v>
      </c>
      <c r="G1125" s="1" t="s">
        <v>19169</v>
      </c>
      <c r="H1125" s="1" t="s">
        <v>20258</v>
      </c>
      <c r="I1125" s="1" t="s">
        <v>10997</v>
      </c>
      <c r="J1125" s="1"/>
      <c r="K1125" s="1" t="s">
        <v>20532</v>
      </c>
      <c r="L1125" s="1" t="s">
        <v>1123</v>
      </c>
      <c r="M1125" s="1" t="s">
        <v>12617</v>
      </c>
      <c r="N1125" s="1" t="s">
        <v>13165</v>
      </c>
      <c r="O1125" s="1" t="s">
        <v>1123</v>
      </c>
      <c r="P1125" s="1" t="s">
        <v>20556</v>
      </c>
      <c r="Q1125" s="1" t="s">
        <v>20556</v>
      </c>
      <c r="R1125" s="1" t="s">
        <v>14265</v>
      </c>
      <c r="S1125" s="1" t="s">
        <v>1123</v>
      </c>
      <c r="T1125" s="1"/>
      <c r="U1125" s="1" t="s">
        <v>21162</v>
      </c>
      <c r="V1125" s="1" t="s">
        <v>14279</v>
      </c>
      <c r="W1125" s="1" t="s">
        <v>1123</v>
      </c>
      <c r="X1125" s="1" t="s">
        <v>21174</v>
      </c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16984</v>
      </c>
      <c r="F1126" s="1" t="s">
        <v>18089</v>
      </c>
      <c r="G1126" s="1" t="s">
        <v>19170</v>
      </c>
      <c r="H1126" s="1" t="s">
        <v>20259</v>
      </c>
      <c r="I1126" s="1" t="s">
        <v>10998</v>
      </c>
      <c r="J1126" s="1"/>
      <c r="K1126" s="1" t="s">
        <v>20532</v>
      </c>
      <c r="L1126" s="1" t="s">
        <v>1124</v>
      </c>
      <c r="M1126" s="1" t="s">
        <v>12618</v>
      </c>
      <c r="N1126" s="1" t="s">
        <v>13165</v>
      </c>
      <c r="O1126" s="1" t="s">
        <v>1124</v>
      </c>
      <c r="P1126" s="1" t="s">
        <v>20556</v>
      </c>
      <c r="Q1126" s="1" t="s">
        <v>20556</v>
      </c>
      <c r="R1126" s="1" t="s">
        <v>14265</v>
      </c>
      <c r="S1126" s="1" t="s">
        <v>1124</v>
      </c>
      <c r="T1126" s="1"/>
      <c r="U1126" s="1"/>
      <c r="V1126" s="1" t="s">
        <v>14279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16985</v>
      </c>
      <c r="F1127" s="1" t="s">
        <v>18090</v>
      </c>
      <c r="G1127" s="1" t="s">
        <v>19171</v>
      </c>
      <c r="H1127" s="1" t="s">
        <v>20260</v>
      </c>
      <c r="I1127" s="1" t="s">
        <v>10999</v>
      </c>
      <c r="J1127" s="1"/>
      <c r="K1127" s="1" t="s">
        <v>20532</v>
      </c>
      <c r="L1127" s="1" t="s">
        <v>1125</v>
      </c>
      <c r="M1127" s="1" t="s">
        <v>12619</v>
      </c>
      <c r="N1127" s="1" t="s">
        <v>13165</v>
      </c>
      <c r="O1127" s="1" t="s">
        <v>1125</v>
      </c>
      <c r="P1127" s="1" t="s">
        <v>20556</v>
      </c>
      <c r="Q1127" s="1" t="s">
        <v>20556</v>
      </c>
      <c r="R1127" s="1" t="s">
        <v>14265</v>
      </c>
      <c r="S1127" s="1" t="s">
        <v>1125</v>
      </c>
      <c r="T1127" s="1"/>
      <c r="U1127" s="1"/>
      <c r="V1127" s="1" t="s">
        <v>14279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16986</v>
      </c>
      <c r="F1128" s="1" t="s">
        <v>16986</v>
      </c>
      <c r="G1128" s="1" t="s">
        <v>19172</v>
      </c>
      <c r="H1128" s="1" t="s">
        <v>20261</v>
      </c>
      <c r="I1128" s="1" t="s">
        <v>11000</v>
      </c>
      <c r="J1128" s="1"/>
      <c r="K1128" s="1" t="s">
        <v>20532</v>
      </c>
      <c r="L1128" s="1" t="s">
        <v>1126</v>
      </c>
      <c r="M1128" s="1" t="s">
        <v>12620</v>
      </c>
      <c r="N1128" s="1" t="s">
        <v>13165</v>
      </c>
      <c r="O1128" s="1" t="s">
        <v>1126</v>
      </c>
      <c r="P1128" s="1" t="s">
        <v>20556</v>
      </c>
      <c r="Q1128" s="1" t="s">
        <v>20556</v>
      </c>
      <c r="R1128" s="1" t="s">
        <v>14265</v>
      </c>
      <c r="S1128" s="1" t="s">
        <v>1126</v>
      </c>
      <c r="T1128" s="1"/>
      <c r="U1128" s="1"/>
      <c r="V1128" s="1" t="s">
        <v>14279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6152</v>
      </c>
      <c r="G1129" s="1" t="s">
        <v>7753</v>
      </c>
      <c r="H1129" s="1" t="s">
        <v>9361</v>
      </c>
      <c r="I1129" s="1" t="s">
        <v>11001</v>
      </c>
      <c r="J1129" s="1"/>
      <c r="K1129" s="1" t="s">
        <v>20532</v>
      </c>
      <c r="L1129" s="1" t="s">
        <v>1127</v>
      </c>
      <c r="M1129" s="1" t="s">
        <v>12621</v>
      </c>
      <c r="N1129" s="1" t="s">
        <v>13165</v>
      </c>
      <c r="O1129" s="1" t="s">
        <v>1127</v>
      </c>
      <c r="P1129" s="1" t="s">
        <v>20556</v>
      </c>
      <c r="Q1129" s="1" t="s">
        <v>20556</v>
      </c>
      <c r="R1129" s="1" t="s">
        <v>14265</v>
      </c>
      <c r="S1129" s="1" t="s">
        <v>1127</v>
      </c>
      <c r="T1129" s="1"/>
      <c r="U1129" s="1"/>
      <c r="V1129" s="1" t="s">
        <v>14279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16987</v>
      </c>
      <c r="F1130" s="1" t="s">
        <v>18091</v>
      </c>
      <c r="G1130" s="1" t="s">
        <v>19173</v>
      </c>
      <c r="H1130" s="1" t="s">
        <v>20262</v>
      </c>
      <c r="I1130" s="1" t="s">
        <v>11002</v>
      </c>
      <c r="J1130" s="1"/>
      <c r="K1130" s="1" t="s">
        <v>20532</v>
      </c>
      <c r="L1130" s="1" t="s">
        <v>1128</v>
      </c>
      <c r="M1130" s="1" t="s">
        <v>12622</v>
      </c>
      <c r="N1130" s="1" t="s">
        <v>13165</v>
      </c>
      <c r="O1130" s="1" t="s">
        <v>1128</v>
      </c>
      <c r="P1130" s="1" t="s">
        <v>20556</v>
      </c>
      <c r="Q1130" s="1" t="s">
        <v>20556</v>
      </c>
      <c r="R1130" s="1" t="s">
        <v>14265</v>
      </c>
      <c r="S1130" s="1" t="s">
        <v>1128</v>
      </c>
      <c r="T1130" s="1"/>
      <c r="U1130" s="1"/>
      <c r="V1130" s="1" t="s">
        <v>14279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16988</v>
      </c>
      <c r="F1131" s="1" t="s">
        <v>18092</v>
      </c>
      <c r="G1131" s="1" t="s">
        <v>19174</v>
      </c>
      <c r="H1131" s="1" t="s">
        <v>20263</v>
      </c>
      <c r="I1131" s="1" t="s">
        <v>11003</v>
      </c>
      <c r="J1131" s="1"/>
      <c r="K1131" s="1" t="s">
        <v>20532</v>
      </c>
      <c r="L1131" s="1" t="s">
        <v>1129</v>
      </c>
      <c r="M1131" s="1" t="s">
        <v>12623</v>
      </c>
      <c r="N1131" s="1" t="s">
        <v>13165</v>
      </c>
      <c r="O1131" s="1" t="s">
        <v>1129</v>
      </c>
      <c r="P1131" s="1" t="s">
        <v>20556</v>
      </c>
      <c r="Q1131" s="1" t="s">
        <v>20556</v>
      </c>
      <c r="R1131" s="1" t="s">
        <v>14265</v>
      </c>
      <c r="S1131" s="1" t="s">
        <v>1129</v>
      </c>
      <c r="T1131" s="1"/>
      <c r="U1131" s="1"/>
      <c r="V1131" s="1" t="s">
        <v>14279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16989</v>
      </c>
      <c r="F1132" s="1" t="s">
        <v>18093</v>
      </c>
      <c r="G1132" s="1" t="s">
        <v>19175</v>
      </c>
      <c r="H1132" s="1" t="s">
        <v>20264</v>
      </c>
      <c r="I1132" s="1" t="s">
        <v>11004</v>
      </c>
      <c r="J1132" s="1"/>
      <c r="K1132" s="1" t="s">
        <v>20532</v>
      </c>
      <c r="L1132" s="1" t="s">
        <v>1130</v>
      </c>
      <c r="M1132" s="1" t="s">
        <v>12624</v>
      </c>
      <c r="N1132" s="1" t="s">
        <v>13165</v>
      </c>
      <c r="O1132" s="1" t="s">
        <v>1130</v>
      </c>
      <c r="P1132" s="1" t="s">
        <v>20556</v>
      </c>
      <c r="Q1132" s="1" t="s">
        <v>20556</v>
      </c>
      <c r="R1132" s="1" t="s">
        <v>14265</v>
      </c>
      <c r="S1132" s="1" t="s">
        <v>1130</v>
      </c>
      <c r="T1132" s="1"/>
      <c r="U1132" s="1"/>
      <c r="V1132" s="1" t="s">
        <v>14279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7757</v>
      </c>
      <c r="H1133" s="1" t="s">
        <v>9365</v>
      </c>
      <c r="I1133" s="1" t="s">
        <v>10564</v>
      </c>
      <c r="J1133" s="1"/>
      <c r="K1133" s="1" t="s">
        <v>20532</v>
      </c>
      <c r="L1133" s="1" t="s">
        <v>1131</v>
      </c>
      <c r="M1133" s="1" t="s">
        <v>12625</v>
      </c>
      <c r="N1133" s="1" t="s">
        <v>13165</v>
      </c>
      <c r="O1133" s="1" t="s">
        <v>1131</v>
      </c>
      <c r="P1133" s="1" t="s">
        <v>20556</v>
      </c>
      <c r="Q1133" s="1" t="s">
        <v>20556</v>
      </c>
      <c r="R1133" s="1" t="s">
        <v>14265</v>
      </c>
      <c r="S1133" s="1" t="s">
        <v>1131</v>
      </c>
      <c r="T1133" s="1"/>
      <c r="U1133" s="1"/>
      <c r="V1133" s="1" t="s">
        <v>14279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16990</v>
      </c>
      <c r="F1134" s="1" t="s">
        <v>16990</v>
      </c>
      <c r="G1134" s="1" t="s">
        <v>19176</v>
      </c>
      <c r="H1134" s="1" t="s">
        <v>20265</v>
      </c>
      <c r="I1134" s="1" t="s">
        <v>11005</v>
      </c>
      <c r="J1134" s="1"/>
      <c r="K1134" s="1" t="s">
        <v>20532</v>
      </c>
      <c r="L1134" s="1" t="s">
        <v>1132</v>
      </c>
      <c r="M1134" s="1" t="s">
        <v>12626</v>
      </c>
      <c r="N1134" s="1" t="s">
        <v>13165</v>
      </c>
      <c r="O1134" s="1" t="s">
        <v>1132</v>
      </c>
      <c r="P1134" s="1" t="s">
        <v>20556</v>
      </c>
      <c r="Q1134" s="1" t="s">
        <v>20556</v>
      </c>
      <c r="R1134" s="1" t="s">
        <v>14265</v>
      </c>
      <c r="S1134" s="1" t="s">
        <v>1132</v>
      </c>
      <c r="T1134" s="1"/>
      <c r="U1134" s="1"/>
      <c r="V1134" s="1" t="s">
        <v>14279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16991</v>
      </c>
      <c r="F1135" s="1" t="s">
        <v>18094</v>
      </c>
      <c r="G1135" s="1" t="s">
        <v>19177</v>
      </c>
      <c r="H1135" s="1" t="s">
        <v>20266</v>
      </c>
      <c r="I1135" s="1" t="s">
        <v>10094</v>
      </c>
      <c r="J1135" s="1"/>
      <c r="K1135" s="1" t="s">
        <v>20532</v>
      </c>
      <c r="L1135" s="1" t="s">
        <v>1133</v>
      </c>
      <c r="M1135" s="1" t="s">
        <v>12627</v>
      </c>
      <c r="N1135" s="1" t="s">
        <v>13165</v>
      </c>
      <c r="O1135" s="1" t="s">
        <v>1133</v>
      </c>
      <c r="P1135" s="1" t="s">
        <v>20556</v>
      </c>
      <c r="Q1135" s="1" t="s">
        <v>20556</v>
      </c>
      <c r="R1135" s="1" t="s">
        <v>14265</v>
      </c>
      <c r="S1135" s="1" t="s">
        <v>1133</v>
      </c>
      <c r="T1135" s="1"/>
      <c r="U1135" s="1"/>
      <c r="V1135" s="1" t="s">
        <v>14279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6157</v>
      </c>
      <c r="G1136" s="1" t="s">
        <v>7760</v>
      </c>
      <c r="H1136" s="1" t="s">
        <v>9368</v>
      </c>
      <c r="I1136" s="1" t="s">
        <v>10764</v>
      </c>
      <c r="J1136" s="1"/>
      <c r="K1136" s="1" t="s">
        <v>20532</v>
      </c>
      <c r="L1136" s="1" t="s">
        <v>1134</v>
      </c>
      <c r="M1136" s="1" t="s">
        <v>12628</v>
      </c>
      <c r="N1136" s="1" t="s">
        <v>13165</v>
      </c>
      <c r="O1136" s="1" t="s">
        <v>1134</v>
      </c>
      <c r="P1136" s="1" t="s">
        <v>20556</v>
      </c>
      <c r="Q1136" s="1" t="s">
        <v>20556</v>
      </c>
      <c r="R1136" s="1" t="s">
        <v>14265</v>
      </c>
      <c r="S1136" s="1" t="s">
        <v>1134</v>
      </c>
      <c r="T1136" s="1"/>
      <c r="U1136" s="1"/>
      <c r="V1136" s="1" t="s">
        <v>14279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16992</v>
      </c>
      <c r="F1137" s="1" t="s">
        <v>18095</v>
      </c>
      <c r="G1137" s="1" t="s">
        <v>19178</v>
      </c>
      <c r="H1137" s="1" t="s">
        <v>20267</v>
      </c>
      <c r="I1137" s="1" t="s">
        <v>11006</v>
      </c>
      <c r="J1137" s="1"/>
      <c r="K1137" s="1" t="s">
        <v>20532</v>
      </c>
      <c r="L1137" s="1" t="s">
        <v>1135</v>
      </c>
      <c r="M1137" s="1" t="s">
        <v>12629</v>
      </c>
      <c r="N1137" s="1" t="s">
        <v>13165</v>
      </c>
      <c r="O1137" s="1" t="s">
        <v>1135</v>
      </c>
      <c r="P1137" s="1" t="s">
        <v>20556</v>
      </c>
      <c r="Q1137" s="1" t="s">
        <v>20556</v>
      </c>
      <c r="R1137" s="1" t="s">
        <v>14265</v>
      </c>
      <c r="S1137" s="1" t="s">
        <v>1135</v>
      </c>
      <c r="T1137" s="1"/>
      <c r="U1137" s="1"/>
      <c r="V1137" s="1" t="s">
        <v>14279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6159</v>
      </c>
      <c r="G1138" s="1" t="s">
        <v>7762</v>
      </c>
      <c r="H1138" s="1" t="s">
        <v>9370</v>
      </c>
      <c r="I1138" s="1" t="s">
        <v>11007</v>
      </c>
      <c r="J1138" s="1"/>
      <c r="K1138" s="1" t="s">
        <v>20532</v>
      </c>
      <c r="L1138" s="1" t="s">
        <v>1136</v>
      </c>
      <c r="M1138" s="1" t="s">
        <v>12630</v>
      </c>
      <c r="N1138" s="1" t="s">
        <v>13165</v>
      </c>
      <c r="O1138" s="1" t="s">
        <v>1136</v>
      </c>
      <c r="P1138" s="1" t="s">
        <v>20556</v>
      </c>
      <c r="Q1138" s="1" t="s">
        <v>20556</v>
      </c>
      <c r="R1138" s="1" t="s">
        <v>14265</v>
      </c>
      <c r="S1138" s="1" t="s">
        <v>1136</v>
      </c>
      <c r="T1138" s="1"/>
      <c r="U1138" s="1"/>
      <c r="V1138" s="1" t="s">
        <v>14279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16993</v>
      </c>
      <c r="F1139" s="1" t="s">
        <v>18096</v>
      </c>
      <c r="G1139" s="1" t="s">
        <v>19179</v>
      </c>
      <c r="H1139" s="1" t="s">
        <v>20268</v>
      </c>
      <c r="I1139" s="1" t="s">
        <v>11008</v>
      </c>
      <c r="J1139" s="1"/>
      <c r="K1139" s="1" t="s">
        <v>20532</v>
      </c>
      <c r="L1139" s="1" t="s">
        <v>1137</v>
      </c>
      <c r="M1139" s="1" t="s">
        <v>12631</v>
      </c>
      <c r="N1139" s="1" t="s">
        <v>13165</v>
      </c>
      <c r="O1139" s="1" t="s">
        <v>1137</v>
      </c>
      <c r="P1139" s="1" t="s">
        <v>20556</v>
      </c>
      <c r="Q1139" s="1" t="s">
        <v>20556</v>
      </c>
      <c r="R1139" s="1" t="s">
        <v>14265</v>
      </c>
      <c r="S1139" s="1" t="s">
        <v>1137</v>
      </c>
      <c r="T1139" s="1"/>
      <c r="U1139" s="1"/>
      <c r="V1139" s="1" t="s">
        <v>14279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16994</v>
      </c>
      <c r="F1140" s="1" t="s">
        <v>18097</v>
      </c>
      <c r="G1140" s="1" t="s">
        <v>19180</v>
      </c>
      <c r="H1140" s="1" t="s">
        <v>20269</v>
      </c>
      <c r="I1140" s="1" t="s">
        <v>11009</v>
      </c>
      <c r="J1140" s="1"/>
      <c r="K1140" s="1" t="s">
        <v>20532</v>
      </c>
      <c r="L1140" s="1" t="s">
        <v>1138</v>
      </c>
      <c r="M1140" s="1" t="s">
        <v>12632</v>
      </c>
      <c r="N1140" s="1" t="s">
        <v>13165</v>
      </c>
      <c r="O1140" s="1" t="s">
        <v>1138</v>
      </c>
      <c r="P1140" s="1" t="s">
        <v>20556</v>
      </c>
      <c r="Q1140" s="1" t="s">
        <v>20556</v>
      </c>
      <c r="R1140" s="1" t="s">
        <v>14265</v>
      </c>
      <c r="S1140" s="1" t="s">
        <v>1138</v>
      </c>
      <c r="T1140" s="1"/>
      <c r="U1140" s="1"/>
      <c r="V1140" s="1" t="s">
        <v>14279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16995</v>
      </c>
      <c r="F1141" s="1" t="s">
        <v>18098</v>
      </c>
      <c r="G1141" s="1" t="s">
        <v>19181</v>
      </c>
      <c r="H1141" s="1" t="s">
        <v>20270</v>
      </c>
      <c r="I1141" s="1" t="s">
        <v>11010</v>
      </c>
      <c r="J1141" s="1"/>
      <c r="K1141" s="1" t="s">
        <v>20532</v>
      </c>
      <c r="L1141" s="1" t="s">
        <v>1139</v>
      </c>
      <c r="M1141" s="1" t="s">
        <v>12633</v>
      </c>
      <c r="N1141" s="1" t="s">
        <v>13165</v>
      </c>
      <c r="O1141" s="1" t="s">
        <v>1139</v>
      </c>
      <c r="P1141" s="1" t="s">
        <v>20556</v>
      </c>
      <c r="Q1141" s="1" t="s">
        <v>20556</v>
      </c>
      <c r="R1141" s="1" t="s">
        <v>14265</v>
      </c>
      <c r="S1141" s="1" t="s">
        <v>1139</v>
      </c>
      <c r="T1141" s="1"/>
      <c r="U1141" s="1"/>
      <c r="V1141" s="1" t="s">
        <v>14279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4527</v>
      </c>
      <c r="G1142" s="1" t="s">
        <v>7766</v>
      </c>
      <c r="H1142" s="1" t="s">
        <v>9374</v>
      </c>
      <c r="I1142" s="1" t="s">
        <v>11011</v>
      </c>
      <c r="J1142" s="1"/>
      <c r="K1142" s="1" t="s">
        <v>20532</v>
      </c>
      <c r="L1142" s="1" t="s">
        <v>1140</v>
      </c>
      <c r="M1142" s="1" t="s">
        <v>12634</v>
      </c>
      <c r="N1142" s="1" t="s">
        <v>13165</v>
      </c>
      <c r="O1142" s="1" t="s">
        <v>1140</v>
      </c>
      <c r="P1142" s="1" t="s">
        <v>20556</v>
      </c>
      <c r="Q1142" s="1" t="s">
        <v>20556</v>
      </c>
      <c r="R1142" s="1" t="s">
        <v>14265</v>
      </c>
      <c r="S1142" s="1" t="s">
        <v>1140</v>
      </c>
      <c r="T1142" s="1"/>
      <c r="U1142" s="1"/>
      <c r="V1142" s="1" t="s">
        <v>14279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6163</v>
      </c>
      <c r="G1143" s="1" t="s">
        <v>7767</v>
      </c>
      <c r="H1143" s="1" t="s">
        <v>9375</v>
      </c>
      <c r="I1143" s="1" t="s">
        <v>11012</v>
      </c>
      <c r="J1143" s="1"/>
      <c r="K1143" s="1" t="s">
        <v>20532</v>
      </c>
      <c r="L1143" s="1" t="s">
        <v>1141</v>
      </c>
      <c r="M1143" s="1" t="s">
        <v>12635</v>
      </c>
      <c r="N1143" s="1" t="s">
        <v>13165</v>
      </c>
      <c r="O1143" s="1" t="s">
        <v>1141</v>
      </c>
      <c r="P1143" s="1" t="s">
        <v>20556</v>
      </c>
      <c r="Q1143" s="1" t="s">
        <v>20556</v>
      </c>
      <c r="R1143" s="1" t="s">
        <v>14265</v>
      </c>
      <c r="S1143" s="1" t="s">
        <v>1141</v>
      </c>
      <c r="T1143" s="1"/>
      <c r="U1143" s="1"/>
      <c r="V1143" s="1" t="s">
        <v>14279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16996</v>
      </c>
      <c r="F1144" s="1" t="s">
        <v>18099</v>
      </c>
      <c r="G1144" s="1" t="s">
        <v>19182</v>
      </c>
      <c r="H1144" s="1" t="s">
        <v>20271</v>
      </c>
      <c r="I1144" s="1" t="s">
        <v>11013</v>
      </c>
      <c r="J1144" s="1"/>
      <c r="K1144" s="1" t="s">
        <v>20532</v>
      </c>
      <c r="L1144" s="1" t="s">
        <v>1142</v>
      </c>
      <c r="M1144" s="1" t="s">
        <v>12636</v>
      </c>
      <c r="N1144" s="1" t="s">
        <v>13165</v>
      </c>
      <c r="O1144" s="1" t="s">
        <v>1142</v>
      </c>
      <c r="P1144" s="1" t="s">
        <v>20556</v>
      </c>
      <c r="Q1144" s="1" t="s">
        <v>20556</v>
      </c>
      <c r="R1144" s="1" t="s">
        <v>14265</v>
      </c>
      <c r="S1144" s="1" t="s">
        <v>1142</v>
      </c>
      <c r="T1144" s="1"/>
      <c r="U1144" s="1"/>
      <c r="V1144" s="1" t="s">
        <v>14279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16997</v>
      </c>
      <c r="F1145" s="1" t="s">
        <v>18100</v>
      </c>
      <c r="G1145" s="1" t="s">
        <v>19183</v>
      </c>
      <c r="H1145" s="1" t="s">
        <v>20272</v>
      </c>
      <c r="I1145" s="1" t="s">
        <v>11014</v>
      </c>
      <c r="J1145" s="1"/>
      <c r="K1145" s="1" t="s">
        <v>20532</v>
      </c>
      <c r="L1145" s="1" t="s">
        <v>1143</v>
      </c>
      <c r="M1145" s="1" t="s">
        <v>12637</v>
      </c>
      <c r="N1145" s="1" t="s">
        <v>13165</v>
      </c>
      <c r="O1145" s="1" t="s">
        <v>1143</v>
      </c>
      <c r="P1145" s="1" t="s">
        <v>20556</v>
      </c>
      <c r="Q1145" s="1" t="s">
        <v>20556</v>
      </c>
      <c r="R1145" s="1" t="s">
        <v>14265</v>
      </c>
      <c r="S1145" s="1" t="s">
        <v>1143</v>
      </c>
      <c r="T1145" s="1"/>
      <c r="U1145" s="1"/>
      <c r="V1145" s="1" t="s">
        <v>14279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16998</v>
      </c>
      <c r="F1146" s="1" t="s">
        <v>18101</v>
      </c>
      <c r="G1146" s="1" t="s">
        <v>19184</v>
      </c>
      <c r="H1146" s="1" t="s">
        <v>20273</v>
      </c>
      <c r="I1146" s="1" t="s">
        <v>11015</v>
      </c>
      <c r="J1146" s="1"/>
      <c r="K1146" s="1" t="s">
        <v>20532</v>
      </c>
      <c r="L1146" s="1" t="s">
        <v>1144</v>
      </c>
      <c r="M1146" s="1" t="s">
        <v>12638</v>
      </c>
      <c r="N1146" s="1" t="s">
        <v>13165</v>
      </c>
      <c r="O1146" s="1" t="s">
        <v>1144</v>
      </c>
      <c r="P1146" s="1" t="s">
        <v>20556</v>
      </c>
      <c r="Q1146" s="1" t="s">
        <v>20556</v>
      </c>
      <c r="R1146" s="1" t="s">
        <v>14265</v>
      </c>
      <c r="S1146" s="1" t="s">
        <v>1144</v>
      </c>
      <c r="T1146" s="1"/>
      <c r="U1146" s="1"/>
      <c r="V1146" s="1" t="s">
        <v>14279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16999</v>
      </c>
      <c r="F1147" s="1" t="s">
        <v>18102</v>
      </c>
      <c r="G1147" s="1" t="s">
        <v>19185</v>
      </c>
      <c r="H1147" s="1" t="s">
        <v>20274</v>
      </c>
      <c r="I1147" s="1" t="s">
        <v>11016</v>
      </c>
      <c r="J1147" s="1"/>
      <c r="K1147" s="1" t="s">
        <v>20532</v>
      </c>
      <c r="L1147" s="1" t="s">
        <v>1145</v>
      </c>
      <c r="M1147" s="1" t="s">
        <v>12639</v>
      </c>
      <c r="N1147" s="1" t="s">
        <v>13165</v>
      </c>
      <c r="O1147" s="1" t="s">
        <v>1145</v>
      </c>
      <c r="P1147" s="1" t="s">
        <v>20556</v>
      </c>
      <c r="Q1147" s="1" t="s">
        <v>20556</v>
      </c>
      <c r="R1147" s="1" t="s">
        <v>14265</v>
      </c>
      <c r="S1147" s="1" t="s">
        <v>1145</v>
      </c>
      <c r="T1147" s="1"/>
      <c r="U1147" s="1"/>
      <c r="V1147" s="1" t="s">
        <v>14279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17000</v>
      </c>
      <c r="F1148" s="1" t="s">
        <v>18103</v>
      </c>
      <c r="G1148" s="1" t="s">
        <v>19186</v>
      </c>
      <c r="H1148" s="1" t="s">
        <v>20273</v>
      </c>
      <c r="I1148" s="1" t="s">
        <v>11017</v>
      </c>
      <c r="J1148" s="1"/>
      <c r="K1148" s="1" t="s">
        <v>20532</v>
      </c>
      <c r="L1148" s="1" t="s">
        <v>1146</v>
      </c>
      <c r="M1148" s="1" t="s">
        <v>12640</v>
      </c>
      <c r="N1148" s="1" t="s">
        <v>13165</v>
      </c>
      <c r="O1148" s="1" t="s">
        <v>1146</v>
      </c>
      <c r="P1148" s="1" t="s">
        <v>20556</v>
      </c>
      <c r="Q1148" s="1" t="s">
        <v>20556</v>
      </c>
      <c r="R1148" s="1" t="s">
        <v>14265</v>
      </c>
      <c r="S1148" s="1" t="s">
        <v>1146</v>
      </c>
      <c r="T1148" s="1"/>
      <c r="U1148" s="1"/>
      <c r="V1148" s="1" t="s">
        <v>14279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17001</v>
      </c>
      <c r="F1149" s="1" t="s">
        <v>17001</v>
      </c>
      <c r="G1149" s="1" t="s">
        <v>19187</v>
      </c>
      <c r="H1149" s="1" t="s">
        <v>20275</v>
      </c>
      <c r="I1149" s="1" t="s">
        <v>11018</v>
      </c>
      <c r="J1149" s="1"/>
      <c r="K1149" s="1" t="s">
        <v>20532</v>
      </c>
      <c r="L1149" s="1" t="s">
        <v>1147</v>
      </c>
      <c r="M1149" s="1" t="s">
        <v>12641</v>
      </c>
      <c r="N1149" s="1" t="s">
        <v>13165</v>
      </c>
      <c r="O1149" s="1" t="s">
        <v>1147</v>
      </c>
      <c r="P1149" s="1" t="s">
        <v>20556</v>
      </c>
      <c r="Q1149" s="1" t="s">
        <v>20556</v>
      </c>
      <c r="R1149" s="1" t="s">
        <v>14265</v>
      </c>
      <c r="S1149" s="1" t="s">
        <v>1147</v>
      </c>
      <c r="T1149" s="1"/>
      <c r="U1149" s="1"/>
      <c r="V1149" s="1" t="s">
        <v>14279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17002</v>
      </c>
      <c r="F1150" s="1" t="s">
        <v>18104</v>
      </c>
      <c r="G1150" s="1" t="s">
        <v>19188</v>
      </c>
      <c r="H1150" s="1" t="s">
        <v>20276</v>
      </c>
      <c r="I1150" s="1" t="s">
        <v>11019</v>
      </c>
      <c r="J1150" s="1"/>
      <c r="K1150" s="1" t="s">
        <v>20532</v>
      </c>
      <c r="L1150" s="1" t="s">
        <v>1148</v>
      </c>
      <c r="M1150" s="1" t="s">
        <v>12642</v>
      </c>
      <c r="N1150" s="1" t="s">
        <v>13165</v>
      </c>
      <c r="O1150" s="1" t="s">
        <v>1148</v>
      </c>
      <c r="P1150" s="1" t="s">
        <v>20556</v>
      </c>
      <c r="Q1150" s="1" t="s">
        <v>20556</v>
      </c>
      <c r="R1150" s="1" t="s">
        <v>14265</v>
      </c>
      <c r="S1150" s="1" t="s">
        <v>1148</v>
      </c>
      <c r="T1150" s="1"/>
      <c r="U1150" s="1"/>
      <c r="V1150" s="1" t="s">
        <v>14279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17003</v>
      </c>
      <c r="F1151" s="1" t="s">
        <v>18105</v>
      </c>
      <c r="G1151" s="1" t="s">
        <v>19189</v>
      </c>
      <c r="H1151" s="1" t="s">
        <v>20277</v>
      </c>
      <c r="I1151" s="1" t="s">
        <v>11020</v>
      </c>
      <c r="J1151" s="1"/>
      <c r="K1151" s="1" t="s">
        <v>20532</v>
      </c>
      <c r="L1151" s="1" t="s">
        <v>1149</v>
      </c>
      <c r="M1151" s="1" t="s">
        <v>12643</v>
      </c>
      <c r="N1151" s="1" t="s">
        <v>13165</v>
      </c>
      <c r="O1151" s="1" t="s">
        <v>1149</v>
      </c>
      <c r="P1151" s="1" t="s">
        <v>20556</v>
      </c>
      <c r="Q1151" s="1" t="s">
        <v>20556</v>
      </c>
      <c r="R1151" s="1" t="s">
        <v>14265</v>
      </c>
      <c r="S1151" s="1" t="s">
        <v>1149</v>
      </c>
      <c r="T1151" s="1"/>
      <c r="U1151" s="1"/>
      <c r="V1151" s="1" t="s">
        <v>14279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6171</v>
      </c>
      <c r="G1152" s="1" t="s">
        <v>7776</v>
      </c>
      <c r="H1152" s="1" t="s">
        <v>9383</v>
      </c>
      <c r="I1152" s="1" t="s">
        <v>11021</v>
      </c>
      <c r="J1152" s="1"/>
      <c r="K1152" s="1" t="s">
        <v>20532</v>
      </c>
      <c r="L1152" s="1" t="s">
        <v>1150</v>
      </c>
      <c r="M1152" s="1" t="s">
        <v>12644</v>
      </c>
      <c r="N1152" s="1" t="s">
        <v>13165</v>
      </c>
      <c r="O1152" s="1" t="s">
        <v>1150</v>
      </c>
      <c r="P1152" s="1" t="s">
        <v>20556</v>
      </c>
      <c r="Q1152" s="1" t="s">
        <v>20556</v>
      </c>
      <c r="R1152" s="1" t="s">
        <v>14265</v>
      </c>
      <c r="S1152" s="1" t="s">
        <v>1150</v>
      </c>
      <c r="T1152" s="1"/>
      <c r="U1152" s="1"/>
      <c r="V1152" s="1" t="s">
        <v>14279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6172</v>
      </c>
      <c r="G1153" s="1" t="s">
        <v>7777</v>
      </c>
      <c r="H1153" s="1" t="s">
        <v>6172</v>
      </c>
      <c r="I1153" s="1" t="s">
        <v>11022</v>
      </c>
      <c r="J1153" s="1"/>
      <c r="K1153" s="1" t="s">
        <v>20532</v>
      </c>
      <c r="L1153" s="1" t="s">
        <v>1151</v>
      </c>
      <c r="M1153" s="1" t="s">
        <v>12645</v>
      </c>
      <c r="N1153" s="1" t="s">
        <v>13165</v>
      </c>
      <c r="O1153" s="1" t="s">
        <v>1151</v>
      </c>
      <c r="P1153" s="1" t="s">
        <v>20556</v>
      </c>
      <c r="Q1153" s="1" t="s">
        <v>20556</v>
      </c>
      <c r="R1153" s="1" t="s">
        <v>14265</v>
      </c>
      <c r="S1153" s="1" t="s">
        <v>1151</v>
      </c>
      <c r="T1153" s="1"/>
      <c r="U1153" s="1"/>
      <c r="V1153" s="1" t="s">
        <v>14279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17004</v>
      </c>
      <c r="F1154" s="1" t="s">
        <v>18106</v>
      </c>
      <c r="G1154" s="1" t="s">
        <v>19190</v>
      </c>
      <c r="H1154" s="1" t="s">
        <v>20278</v>
      </c>
      <c r="I1154" s="1" t="s">
        <v>11023</v>
      </c>
      <c r="J1154" s="1"/>
      <c r="K1154" s="1" t="s">
        <v>20532</v>
      </c>
      <c r="L1154" s="1" t="s">
        <v>1152</v>
      </c>
      <c r="M1154" s="1" t="s">
        <v>12646</v>
      </c>
      <c r="N1154" s="1" t="s">
        <v>13165</v>
      </c>
      <c r="O1154" s="1" t="s">
        <v>1152</v>
      </c>
      <c r="P1154" s="1" t="s">
        <v>20556</v>
      </c>
      <c r="Q1154" s="1" t="s">
        <v>20556</v>
      </c>
      <c r="R1154" s="1" t="s">
        <v>14265</v>
      </c>
      <c r="S1154" s="1" t="s">
        <v>1152</v>
      </c>
      <c r="T1154" s="1"/>
      <c r="U1154" s="1"/>
      <c r="V1154" s="1" t="s">
        <v>14279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17005</v>
      </c>
      <c r="F1155" s="1" t="s">
        <v>18107</v>
      </c>
      <c r="G1155" s="1" t="s">
        <v>19191</v>
      </c>
      <c r="H1155" s="1" t="s">
        <v>20279</v>
      </c>
      <c r="I1155" s="1" t="s">
        <v>11024</v>
      </c>
      <c r="J1155" s="1"/>
      <c r="K1155" s="1" t="s">
        <v>20532</v>
      </c>
      <c r="L1155" s="1" t="s">
        <v>1153</v>
      </c>
      <c r="M1155" s="1" t="s">
        <v>12647</v>
      </c>
      <c r="N1155" s="1" t="s">
        <v>13165</v>
      </c>
      <c r="O1155" s="1" t="s">
        <v>1153</v>
      </c>
      <c r="P1155" s="1" t="s">
        <v>20556</v>
      </c>
      <c r="Q1155" s="1" t="s">
        <v>20556</v>
      </c>
      <c r="R1155" s="1" t="s">
        <v>14265</v>
      </c>
      <c r="S1155" s="1" t="s">
        <v>1153</v>
      </c>
      <c r="T1155" s="1"/>
      <c r="U1155" s="1"/>
      <c r="V1155" s="1" t="s">
        <v>14279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6175</v>
      </c>
      <c r="G1156" s="1" t="s">
        <v>7780</v>
      </c>
      <c r="H1156" s="1" t="s">
        <v>9386</v>
      </c>
      <c r="I1156" s="1" t="s">
        <v>11025</v>
      </c>
      <c r="J1156" s="1"/>
      <c r="K1156" s="1" t="s">
        <v>20532</v>
      </c>
      <c r="L1156" s="1" t="s">
        <v>1154</v>
      </c>
      <c r="M1156" s="1" t="s">
        <v>12648</v>
      </c>
      <c r="N1156" s="1" t="s">
        <v>13165</v>
      </c>
      <c r="O1156" s="1" t="s">
        <v>1154</v>
      </c>
      <c r="P1156" s="1" t="s">
        <v>20556</v>
      </c>
      <c r="Q1156" s="1" t="s">
        <v>20556</v>
      </c>
      <c r="R1156" s="1" t="s">
        <v>14265</v>
      </c>
      <c r="S1156" s="1" t="s">
        <v>1154</v>
      </c>
      <c r="T1156" s="1"/>
      <c r="U1156" s="1"/>
      <c r="V1156" s="1" t="s">
        <v>14279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17006</v>
      </c>
      <c r="F1157" s="1" t="s">
        <v>17006</v>
      </c>
      <c r="G1157" s="1" t="s">
        <v>19192</v>
      </c>
      <c r="H1157" s="1" t="s">
        <v>20280</v>
      </c>
      <c r="I1157" s="1" t="s">
        <v>11026</v>
      </c>
      <c r="J1157" s="1"/>
      <c r="K1157" s="1" t="s">
        <v>20532</v>
      </c>
      <c r="L1157" s="1" t="s">
        <v>1155</v>
      </c>
      <c r="M1157" s="1" t="s">
        <v>12649</v>
      </c>
      <c r="N1157" s="1" t="s">
        <v>13165</v>
      </c>
      <c r="O1157" s="1" t="s">
        <v>1155</v>
      </c>
      <c r="P1157" s="1" t="s">
        <v>20556</v>
      </c>
      <c r="Q1157" s="1" t="s">
        <v>20556</v>
      </c>
      <c r="R1157" s="1" t="s">
        <v>14265</v>
      </c>
      <c r="S1157" s="1" t="s">
        <v>1155</v>
      </c>
      <c r="T1157" s="1"/>
      <c r="U1157" s="1"/>
      <c r="V1157" s="1" t="s">
        <v>14279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6176</v>
      </c>
      <c r="G1158" s="1" t="s">
        <v>7782</v>
      </c>
      <c r="H1158" s="1" t="s">
        <v>9388</v>
      </c>
      <c r="I1158" s="1" t="s">
        <v>11027</v>
      </c>
      <c r="J1158" s="1"/>
      <c r="K1158" s="1" t="s">
        <v>20532</v>
      </c>
      <c r="L1158" s="1" t="s">
        <v>1156</v>
      </c>
      <c r="M1158" s="1" t="s">
        <v>12650</v>
      </c>
      <c r="N1158" s="1" t="s">
        <v>13165</v>
      </c>
      <c r="O1158" s="1" t="s">
        <v>1156</v>
      </c>
      <c r="P1158" s="1" t="s">
        <v>20556</v>
      </c>
      <c r="Q1158" s="1" t="s">
        <v>20556</v>
      </c>
      <c r="R1158" s="1" t="s">
        <v>14265</v>
      </c>
      <c r="S1158" s="1" t="s">
        <v>1156</v>
      </c>
      <c r="T1158" s="1"/>
      <c r="U1158" s="1"/>
      <c r="V1158" s="1" t="s">
        <v>14279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6177</v>
      </c>
      <c r="G1159" s="1" t="s">
        <v>7783</v>
      </c>
      <c r="H1159" s="1" t="s">
        <v>9389</v>
      </c>
      <c r="I1159" s="1" t="s">
        <v>11028</v>
      </c>
      <c r="J1159" s="1"/>
      <c r="K1159" s="1" t="s">
        <v>20532</v>
      </c>
      <c r="L1159" s="1" t="s">
        <v>1157</v>
      </c>
      <c r="M1159" s="1" t="s">
        <v>12651</v>
      </c>
      <c r="N1159" s="1" t="s">
        <v>13165</v>
      </c>
      <c r="O1159" s="1" t="s">
        <v>1157</v>
      </c>
      <c r="P1159" s="1" t="s">
        <v>20556</v>
      </c>
      <c r="Q1159" s="1" t="s">
        <v>20556</v>
      </c>
      <c r="R1159" s="1" t="s">
        <v>14265</v>
      </c>
      <c r="S1159" s="1" t="s">
        <v>1157</v>
      </c>
      <c r="T1159" s="1"/>
      <c r="U1159" s="1"/>
      <c r="V1159" s="1" t="s">
        <v>14279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17007</v>
      </c>
      <c r="F1160" s="1" t="s">
        <v>18108</v>
      </c>
      <c r="G1160" s="1" t="s">
        <v>19193</v>
      </c>
      <c r="H1160" s="1" t="s">
        <v>20281</v>
      </c>
      <c r="I1160" s="1" t="s">
        <v>11029</v>
      </c>
      <c r="J1160" s="1"/>
      <c r="K1160" s="1" t="s">
        <v>20532</v>
      </c>
      <c r="L1160" s="1" t="s">
        <v>1158</v>
      </c>
      <c r="M1160" s="1" t="s">
        <v>12652</v>
      </c>
      <c r="N1160" s="1" t="s">
        <v>13165</v>
      </c>
      <c r="O1160" s="1" t="s">
        <v>1158</v>
      </c>
      <c r="P1160" s="1" t="s">
        <v>20556</v>
      </c>
      <c r="Q1160" s="1" t="s">
        <v>20556</v>
      </c>
      <c r="R1160" s="1" t="s">
        <v>14265</v>
      </c>
      <c r="S1160" s="1" t="s">
        <v>1158</v>
      </c>
      <c r="T1160" s="1"/>
      <c r="U1160" s="1"/>
      <c r="V1160" s="1" t="s">
        <v>14279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6179</v>
      </c>
      <c r="G1161" s="1" t="s">
        <v>7785</v>
      </c>
      <c r="H1161" s="1" t="s">
        <v>9391</v>
      </c>
      <c r="I1161" s="1" t="s">
        <v>11030</v>
      </c>
      <c r="J1161" s="1"/>
      <c r="K1161" s="1" t="s">
        <v>20532</v>
      </c>
      <c r="L1161" s="1" t="s">
        <v>1159</v>
      </c>
      <c r="M1161" s="1" t="s">
        <v>12653</v>
      </c>
      <c r="N1161" s="1" t="s">
        <v>13165</v>
      </c>
      <c r="O1161" s="1" t="s">
        <v>1159</v>
      </c>
      <c r="P1161" s="1" t="s">
        <v>20556</v>
      </c>
      <c r="Q1161" s="1" t="s">
        <v>20556</v>
      </c>
      <c r="R1161" s="1" t="s">
        <v>14265</v>
      </c>
      <c r="S1161" s="1" t="s">
        <v>1159</v>
      </c>
      <c r="T1161" s="1"/>
      <c r="U1161" s="1"/>
      <c r="V1161" s="1" t="s">
        <v>14279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7786</v>
      </c>
      <c r="H1162" s="1" t="s">
        <v>9392</v>
      </c>
      <c r="I1162" s="1" t="s">
        <v>11031</v>
      </c>
      <c r="J1162" s="1"/>
      <c r="K1162" s="1" t="s">
        <v>20532</v>
      </c>
      <c r="L1162" s="1" t="s">
        <v>1160</v>
      </c>
      <c r="M1162" s="1" t="s">
        <v>12654</v>
      </c>
      <c r="N1162" s="1" t="s">
        <v>13165</v>
      </c>
      <c r="O1162" s="1" t="s">
        <v>1160</v>
      </c>
      <c r="P1162" s="1" t="s">
        <v>20556</v>
      </c>
      <c r="Q1162" s="1" t="s">
        <v>20556</v>
      </c>
      <c r="R1162" s="1" t="s">
        <v>14265</v>
      </c>
      <c r="S1162" s="1" t="s">
        <v>1160</v>
      </c>
      <c r="T1162" s="1"/>
      <c r="U1162" s="1"/>
      <c r="V1162" s="1" t="s">
        <v>14279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17008</v>
      </c>
      <c r="F1163" s="1" t="s">
        <v>18109</v>
      </c>
      <c r="G1163" s="1" t="s">
        <v>17008</v>
      </c>
      <c r="H1163" s="1" t="s">
        <v>20282</v>
      </c>
      <c r="I1163" s="1" t="s">
        <v>11032</v>
      </c>
      <c r="J1163" s="1"/>
      <c r="K1163" s="1" t="s">
        <v>20532</v>
      </c>
      <c r="L1163" s="1" t="s">
        <v>1161</v>
      </c>
      <c r="M1163" s="1" t="s">
        <v>12655</v>
      </c>
      <c r="N1163" s="1" t="s">
        <v>13165</v>
      </c>
      <c r="O1163" s="1" t="s">
        <v>1161</v>
      </c>
      <c r="P1163" s="1" t="s">
        <v>20556</v>
      </c>
      <c r="Q1163" s="1" t="s">
        <v>20556</v>
      </c>
      <c r="R1163" s="1" t="s">
        <v>14265</v>
      </c>
      <c r="S1163" s="1" t="s">
        <v>1161</v>
      </c>
      <c r="T1163" s="1"/>
      <c r="U1163" s="1"/>
      <c r="V1163" s="1" t="s">
        <v>14279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17009</v>
      </c>
      <c r="F1164" s="1" t="s">
        <v>18110</v>
      </c>
      <c r="G1164" s="1" t="s">
        <v>19194</v>
      </c>
      <c r="H1164" s="1" t="s">
        <v>20283</v>
      </c>
      <c r="I1164" s="1" t="s">
        <v>11033</v>
      </c>
      <c r="J1164" s="1"/>
      <c r="K1164" s="1" t="s">
        <v>20532</v>
      </c>
      <c r="L1164" s="1" t="s">
        <v>1162</v>
      </c>
      <c r="M1164" s="1" t="s">
        <v>12656</v>
      </c>
      <c r="N1164" s="1" t="s">
        <v>13165</v>
      </c>
      <c r="O1164" s="1" t="s">
        <v>1162</v>
      </c>
      <c r="P1164" s="1" t="s">
        <v>20556</v>
      </c>
      <c r="Q1164" s="1" t="s">
        <v>20556</v>
      </c>
      <c r="R1164" s="1" t="s">
        <v>14265</v>
      </c>
      <c r="S1164" s="1" t="s">
        <v>1162</v>
      </c>
      <c r="T1164" s="1"/>
      <c r="U1164" s="1"/>
      <c r="V1164" s="1" t="s">
        <v>14279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6182</v>
      </c>
      <c r="G1165" s="1" t="s">
        <v>7788</v>
      </c>
      <c r="H1165" s="1" t="s">
        <v>9395</v>
      </c>
      <c r="I1165" s="1" t="s">
        <v>11034</v>
      </c>
      <c r="J1165" s="1"/>
      <c r="K1165" s="1" t="s">
        <v>20532</v>
      </c>
      <c r="L1165" s="1" t="s">
        <v>1163</v>
      </c>
      <c r="M1165" s="1" t="s">
        <v>12657</v>
      </c>
      <c r="N1165" s="1" t="s">
        <v>13165</v>
      </c>
      <c r="O1165" s="1" t="s">
        <v>1163</v>
      </c>
      <c r="P1165" s="1" t="s">
        <v>20556</v>
      </c>
      <c r="Q1165" s="1" t="s">
        <v>20556</v>
      </c>
      <c r="R1165" s="1" t="s">
        <v>14265</v>
      </c>
      <c r="S1165" s="1" t="s">
        <v>1163</v>
      </c>
      <c r="T1165" s="1"/>
      <c r="U1165" s="1"/>
      <c r="V1165" s="1" t="s">
        <v>14279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17010</v>
      </c>
      <c r="F1166" s="1" t="s">
        <v>18111</v>
      </c>
      <c r="G1166" s="1" t="s">
        <v>19195</v>
      </c>
      <c r="H1166" s="1" t="s">
        <v>20284</v>
      </c>
      <c r="I1166" s="1" t="s">
        <v>11035</v>
      </c>
      <c r="J1166" s="1"/>
      <c r="K1166" s="1" t="s">
        <v>20532</v>
      </c>
      <c r="L1166" s="1" t="s">
        <v>1164</v>
      </c>
      <c r="M1166" s="1" t="s">
        <v>12658</v>
      </c>
      <c r="N1166" s="1" t="s">
        <v>13165</v>
      </c>
      <c r="O1166" s="1" t="s">
        <v>1164</v>
      </c>
      <c r="P1166" s="1" t="s">
        <v>20556</v>
      </c>
      <c r="Q1166" s="1" t="s">
        <v>20556</v>
      </c>
      <c r="R1166" s="1" t="s">
        <v>14265</v>
      </c>
      <c r="S1166" s="1" t="s">
        <v>1164</v>
      </c>
      <c r="T1166" s="1"/>
      <c r="U1166" s="1"/>
      <c r="V1166" s="1" t="s">
        <v>14279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17011</v>
      </c>
      <c r="F1167" s="1" t="s">
        <v>18112</v>
      </c>
      <c r="G1167" s="1" t="s">
        <v>19196</v>
      </c>
      <c r="H1167" s="1" t="s">
        <v>20285</v>
      </c>
      <c r="I1167" s="1" t="s">
        <v>11036</v>
      </c>
      <c r="J1167" s="1"/>
      <c r="K1167" s="1" t="s">
        <v>20532</v>
      </c>
      <c r="L1167" s="1" t="s">
        <v>1165</v>
      </c>
      <c r="M1167" s="1" t="s">
        <v>12659</v>
      </c>
      <c r="N1167" s="1" t="s">
        <v>13165</v>
      </c>
      <c r="O1167" s="1" t="s">
        <v>1165</v>
      </c>
      <c r="P1167" s="1" t="s">
        <v>20556</v>
      </c>
      <c r="Q1167" s="1" t="s">
        <v>20556</v>
      </c>
      <c r="R1167" s="1" t="s">
        <v>14265</v>
      </c>
      <c r="S1167" s="1" t="s">
        <v>1165</v>
      </c>
      <c r="T1167" s="1"/>
      <c r="U1167" s="1"/>
      <c r="V1167" s="1" t="s">
        <v>14279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7791</v>
      </c>
      <c r="H1168" s="1" t="s">
        <v>9398</v>
      </c>
      <c r="I1168" s="1" t="s">
        <v>10148</v>
      </c>
      <c r="J1168" s="1"/>
      <c r="K1168" s="1" t="s">
        <v>20532</v>
      </c>
      <c r="L1168" s="1" t="s">
        <v>1166</v>
      </c>
      <c r="M1168" s="1" t="s">
        <v>12660</v>
      </c>
      <c r="N1168" s="1" t="s">
        <v>13165</v>
      </c>
      <c r="O1168" s="1" t="s">
        <v>1166</v>
      </c>
      <c r="P1168" s="1" t="s">
        <v>20556</v>
      </c>
      <c r="Q1168" s="1" t="s">
        <v>20556</v>
      </c>
      <c r="R1168" s="1" t="s">
        <v>14265</v>
      </c>
      <c r="S1168" s="1" t="s">
        <v>1166</v>
      </c>
      <c r="T1168" s="1"/>
      <c r="U1168" s="1"/>
      <c r="V1168" s="1" t="s">
        <v>14279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17012</v>
      </c>
      <c r="F1169" s="1" t="s">
        <v>18113</v>
      </c>
      <c r="G1169" s="1" t="s">
        <v>19197</v>
      </c>
      <c r="H1169" s="1" t="s">
        <v>20286</v>
      </c>
      <c r="I1169" s="1" t="s">
        <v>11037</v>
      </c>
      <c r="J1169" s="1"/>
      <c r="K1169" s="1" t="s">
        <v>20532</v>
      </c>
      <c r="L1169" s="1" t="s">
        <v>1167</v>
      </c>
      <c r="M1169" s="1" t="s">
        <v>12661</v>
      </c>
      <c r="N1169" s="1" t="s">
        <v>13165</v>
      </c>
      <c r="O1169" s="1" t="s">
        <v>1167</v>
      </c>
      <c r="P1169" s="1" t="s">
        <v>20556</v>
      </c>
      <c r="Q1169" s="1" t="s">
        <v>20556</v>
      </c>
      <c r="R1169" s="1" t="s">
        <v>14265</v>
      </c>
      <c r="S1169" s="1" t="s">
        <v>1167</v>
      </c>
      <c r="T1169" s="1"/>
      <c r="U1169" s="1"/>
      <c r="V1169" s="1" t="s">
        <v>14279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6186</v>
      </c>
      <c r="G1170" s="1" t="s">
        <v>7793</v>
      </c>
      <c r="H1170" s="1" t="s">
        <v>9400</v>
      </c>
      <c r="I1170" s="1" t="s">
        <v>11038</v>
      </c>
      <c r="J1170" s="1"/>
      <c r="K1170" s="1" t="s">
        <v>20532</v>
      </c>
      <c r="L1170" s="1" t="s">
        <v>1168</v>
      </c>
      <c r="M1170" s="1" t="s">
        <v>12662</v>
      </c>
      <c r="N1170" s="1" t="s">
        <v>13165</v>
      </c>
      <c r="O1170" s="1" t="s">
        <v>1168</v>
      </c>
      <c r="P1170" s="1" t="s">
        <v>20556</v>
      </c>
      <c r="Q1170" s="1" t="s">
        <v>20556</v>
      </c>
      <c r="R1170" s="1" t="s">
        <v>14265</v>
      </c>
      <c r="S1170" s="1" t="s">
        <v>1168</v>
      </c>
      <c r="T1170" s="1"/>
      <c r="U1170" s="1"/>
      <c r="V1170" s="1" t="s">
        <v>14279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17013</v>
      </c>
      <c r="F1171" s="1" t="s">
        <v>18114</v>
      </c>
      <c r="G1171" s="1" t="s">
        <v>19198</v>
      </c>
      <c r="H1171" s="1" t="s">
        <v>20287</v>
      </c>
      <c r="I1171" s="1" t="s">
        <v>11039</v>
      </c>
      <c r="J1171" s="1"/>
      <c r="K1171" s="1" t="s">
        <v>20532</v>
      </c>
      <c r="L1171" s="1" t="s">
        <v>1169</v>
      </c>
      <c r="M1171" s="1" t="s">
        <v>12663</v>
      </c>
      <c r="N1171" s="1" t="s">
        <v>13165</v>
      </c>
      <c r="O1171" s="1" t="s">
        <v>1169</v>
      </c>
      <c r="P1171" s="1" t="s">
        <v>20556</v>
      </c>
      <c r="Q1171" s="1" t="s">
        <v>20556</v>
      </c>
      <c r="R1171" s="1" t="s">
        <v>14265</v>
      </c>
      <c r="S1171" s="1" t="s">
        <v>1169</v>
      </c>
      <c r="T1171" s="1"/>
      <c r="U1171" s="1"/>
      <c r="V1171" s="1" t="s">
        <v>14279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17014</v>
      </c>
      <c r="F1172" s="1" t="s">
        <v>18115</v>
      </c>
      <c r="G1172" s="1" t="s">
        <v>19199</v>
      </c>
      <c r="H1172" s="1" t="s">
        <v>20288</v>
      </c>
      <c r="I1172" s="1" t="s">
        <v>11040</v>
      </c>
      <c r="J1172" s="1"/>
      <c r="K1172" s="1" t="s">
        <v>20532</v>
      </c>
      <c r="L1172" s="1" t="s">
        <v>1170</v>
      </c>
      <c r="M1172" s="1" t="s">
        <v>12664</v>
      </c>
      <c r="N1172" s="1" t="s">
        <v>13165</v>
      </c>
      <c r="O1172" s="1" t="s">
        <v>1170</v>
      </c>
      <c r="P1172" s="1" t="s">
        <v>20556</v>
      </c>
      <c r="Q1172" s="1" t="s">
        <v>20556</v>
      </c>
      <c r="R1172" s="1" t="s">
        <v>14265</v>
      </c>
      <c r="S1172" s="1" t="s">
        <v>1170</v>
      </c>
      <c r="T1172" s="1"/>
      <c r="U1172" s="1"/>
      <c r="V1172" s="1" t="s">
        <v>14279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6189</v>
      </c>
      <c r="G1173" s="1" t="s">
        <v>7796</v>
      </c>
      <c r="H1173" s="1" t="s">
        <v>9403</v>
      </c>
      <c r="I1173" s="1" t="s">
        <v>11041</v>
      </c>
      <c r="J1173" s="1"/>
      <c r="K1173" s="1" t="s">
        <v>20532</v>
      </c>
      <c r="L1173" s="1" t="s">
        <v>1171</v>
      </c>
      <c r="M1173" s="1" t="s">
        <v>12665</v>
      </c>
      <c r="N1173" s="1" t="s">
        <v>13165</v>
      </c>
      <c r="O1173" s="1" t="s">
        <v>1171</v>
      </c>
      <c r="P1173" s="1" t="s">
        <v>20556</v>
      </c>
      <c r="Q1173" s="1" t="s">
        <v>20556</v>
      </c>
      <c r="R1173" s="1" t="s">
        <v>14265</v>
      </c>
      <c r="S1173" s="1" t="s">
        <v>1171</v>
      </c>
      <c r="T1173" s="1"/>
      <c r="U1173" s="1"/>
      <c r="V1173" s="1" t="s">
        <v>14279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6190</v>
      </c>
      <c r="G1174" s="1" t="s">
        <v>7797</v>
      </c>
      <c r="H1174" s="1" t="s">
        <v>9404</v>
      </c>
      <c r="I1174" s="1" t="s">
        <v>11042</v>
      </c>
      <c r="J1174" s="1"/>
      <c r="K1174" s="1" t="s">
        <v>20532</v>
      </c>
      <c r="L1174" s="1" t="s">
        <v>1172</v>
      </c>
      <c r="M1174" s="1" t="s">
        <v>12666</v>
      </c>
      <c r="N1174" s="1" t="s">
        <v>13165</v>
      </c>
      <c r="O1174" s="1" t="s">
        <v>1172</v>
      </c>
      <c r="P1174" s="1" t="s">
        <v>20556</v>
      </c>
      <c r="Q1174" s="1" t="s">
        <v>20556</v>
      </c>
      <c r="R1174" s="1" t="s">
        <v>14265</v>
      </c>
      <c r="S1174" s="1" t="s">
        <v>1172</v>
      </c>
      <c r="T1174" s="1"/>
      <c r="U1174" s="1"/>
      <c r="V1174" s="1" t="s">
        <v>14279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6191</v>
      </c>
      <c r="G1175" s="1" t="s">
        <v>7798</v>
      </c>
      <c r="H1175" s="1" t="s">
        <v>9405</v>
      </c>
      <c r="I1175" s="1" t="s">
        <v>11043</v>
      </c>
      <c r="J1175" s="1"/>
      <c r="K1175" s="1" t="s">
        <v>20532</v>
      </c>
      <c r="L1175" s="1" t="s">
        <v>1173</v>
      </c>
      <c r="M1175" s="1" t="s">
        <v>12667</v>
      </c>
      <c r="N1175" s="1" t="s">
        <v>13165</v>
      </c>
      <c r="O1175" s="1" t="s">
        <v>1173</v>
      </c>
      <c r="P1175" s="1" t="s">
        <v>20556</v>
      </c>
      <c r="Q1175" s="1" t="s">
        <v>20556</v>
      </c>
      <c r="R1175" s="1" t="s">
        <v>14265</v>
      </c>
      <c r="S1175" s="1" t="s">
        <v>1173</v>
      </c>
      <c r="T1175" s="1"/>
      <c r="U1175" s="1"/>
      <c r="V1175" s="1" t="s">
        <v>14279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17015</v>
      </c>
      <c r="F1176" s="1" t="s">
        <v>18116</v>
      </c>
      <c r="G1176" s="1" t="s">
        <v>19200</v>
      </c>
      <c r="H1176" s="1" t="s">
        <v>20289</v>
      </c>
      <c r="I1176" s="1" t="s">
        <v>11044</v>
      </c>
      <c r="J1176" s="1"/>
      <c r="K1176" s="1" t="s">
        <v>20532</v>
      </c>
      <c r="L1176" s="1" t="s">
        <v>1174</v>
      </c>
      <c r="M1176" s="1" t="s">
        <v>12668</v>
      </c>
      <c r="N1176" s="1" t="s">
        <v>13165</v>
      </c>
      <c r="O1176" s="1" t="s">
        <v>1174</v>
      </c>
      <c r="P1176" s="1" t="s">
        <v>20556</v>
      </c>
      <c r="Q1176" s="1" t="s">
        <v>20556</v>
      </c>
      <c r="R1176" s="1" t="s">
        <v>14265</v>
      </c>
      <c r="S1176" s="1" t="s">
        <v>1174</v>
      </c>
      <c r="T1176" s="1"/>
      <c r="U1176" s="1"/>
      <c r="V1176" s="1" t="s">
        <v>14279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17016</v>
      </c>
      <c r="F1177" s="1" t="s">
        <v>18117</v>
      </c>
      <c r="G1177" s="1" t="s">
        <v>19201</v>
      </c>
      <c r="H1177" s="1" t="s">
        <v>20290</v>
      </c>
      <c r="I1177" s="1" t="s">
        <v>11045</v>
      </c>
      <c r="J1177" s="1"/>
      <c r="K1177" s="1" t="s">
        <v>20532</v>
      </c>
      <c r="L1177" s="1" t="s">
        <v>1175</v>
      </c>
      <c r="M1177" s="1" t="s">
        <v>12669</v>
      </c>
      <c r="N1177" s="1" t="s">
        <v>13165</v>
      </c>
      <c r="O1177" s="1" t="s">
        <v>1175</v>
      </c>
      <c r="P1177" s="1" t="s">
        <v>20556</v>
      </c>
      <c r="Q1177" s="1" t="s">
        <v>20556</v>
      </c>
      <c r="R1177" s="1" t="s">
        <v>14265</v>
      </c>
      <c r="S1177" s="1" t="s">
        <v>1175</v>
      </c>
      <c r="T1177" s="1"/>
      <c r="U1177" s="1"/>
      <c r="V1177" s="1" t="s">
        <v>14279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17017</v>
      </c>
      <c r="F1178" s="1" t="s">
        <v>18118</v>
      </c>
      <c r="G1178" s="1" t="s">
        <v>19202</v>
      </c>
      <c r="H1178" s="1" t="s">
        <v>20291</v>
      </c>
      <c r="I1178" s="1" t="s">
        <v>11046</v>
      </c>
      <c r="J1178" s="1"/>
      <c r="K1178" s="1" t="s">
        <v>20532</v>
      </c>
      <c r="L1178" s="1" t="s">
        <v>1176</v>
      </c>
      <c r="M1178" s="1" t="s">
        <v>12670</v>
      </c>
      <c r="N1178" s="1" t="s">
        <v>13165</v>
      </c>
      <c r="O1178" s="1" t="s">
        <v>1176</v>
      </c>
      <c r="P1178" s="1" t="s">
        <v>20556</v>
      </c>
      <c r="Q1178" s="1" t="s">
        <v>20556</v>
      </c>
      <c r="R1178" s="1" t="s">
        <v>14265</v>
      </c>
      <c r="S1178" s="1" t="s">
        <v>1176</v>
      </c>
      <c r="T1178" s="1"/>
      <c r="U1178" s="1"/>
      <c r="V1178" s="1" t="s">
        <v>14279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17018</v>
      </c>
      <c r="F1179" s="1" t="s">
        <v>18119</v>
      </c>
      <c r="G1179" s="1" t="s">
        <v>19203</v>
      </c>
      <c r="H1179" s="1" t="s">
        <v>20292</v>
      </c>
      <c r="I1179" s="1" t="s">
        <v>11042</v>
      </c>
      <c r="J1179" s="1"/>
      <c r="K1179" s="1" t="s">
        <v>20532</v>
      </c>
      <c r="L1179" s="1" t="s">
        <v>1177</v>
      </c>
      <c r="M1179" s="1" t="s">
        <v>12671</v>
      </c>
      <c r="N1179" s="1" t="s">
        <v>13165</v>
      </c>
      <c r="O1179" s="1" t="s">
        <v>1177</v>
      </c>
      <c r="P1179" s="1" t="s">
        <v>20556</v>
      </c>
      <c r="Q1179" s="1" t="s">
        <v>20556</v>
      </c>
      <c r="R1179" s="1" t="s">
        <v>14265</v>
      </c>
      <c r="S1179" s="1" t="s">
        <v>1177</v>
      </c>
      <c r="T1179" s="1"/>
      <c r="U1179" s="1"/>
      <c r="V1179" s="1" t="s">
        <v>14279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6196</v>
      </c>
      <c r="G1180" s="1" t="s">
        <v>7803</v>
      </c>
      <c r="H1180" s="1" t="s">
        <v>9410</v>
      </c>
      <c r="I1180" s="1" t="s">
        <v>11047</v>
      </c>
      <c r="J1180" s="1"/>
      <c r="K1180" s="1" t="s">
        <v>20532</v>
      </c>
      <c r="L1180" s="1" t="s">
        <v>1178</v>
      </c>
      <c r="M1180" s="1" t="s">
        <v>12672</v>
      </c>
      <c r="N1180" s="1" t="s">
        <v>13165</v>
      </c>
      <c r="O1180" s="1" t="s">
        <v>1178</v>
      </c>
      <c r="P1180" s="1" t="s">
        <v>20556</v>
      </c>
      <c r="Q1180" s="1" t="s">
        <v>20556</v>
      </c>
      <c r="R1180" s="1" t="s">
        <v>14265</v>
      </c>
      <c r="S1180" s="1" t="s">
        <v>1178</v>
      </c>
      <c r="T1180" s="1"/>
      <c r="U1180" s="1"/>
      <c r="V1180" s="1" t="s">
        <v>14279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6197</v>
      </c>
      <c r="G1181" s="1" t="s">
        <v>7804</v>
      </c>
      <c r="H1181" s="1" t="s">
        <v>9411</v>
      </c>
      <c r="I1181" s="1" t="s">
        <v>11048</v>
      </c>
      <c r="J1181" s="1"/>
      <c r="K1181" s="1" t="s">
        <v>20532</v>
      </c>
      <c r="L1181" s="1" t="s">
        <v>1179</v>
      </c>
      <c r="M1181" s="1" t="s">
        <v>12673</v>
      </c>
      <c r="N1181" s="1" t="s">
        <v>13165</v>
      </c>
      <c r="O1181" s="1" t="s">
        <v>1179</v>
      </c>
      <c r="P1181" s="1" t="s">
        <v>20556</v>
      </c>
      <c r="Q1181" s="1" t="s">
        <v>20556</v>
      </c>
      <c r="R1181" s="1" t="s">
        <v>14265</v>
      </c>
      <c r="S1181" s="1" t="s">
        <v>1179</v>
      </c>
      <c r="T1181" s="1"/>
      <c r="U1181" s="1"/>
      <c r="V1181" s="1" t="s">
        <v>14279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6198</v>
      </c>
      <c r="G1182" s="1" t="s">
        <v>7805</v>
      </c>
      <c r="H1182" s="1" t="s">
        <v>9412</v>
      </c>
      <c r="I1182" s="1" t="s">
        <v>11049</v>
      </c>
      <c r="J1182" s="1"/>
      <c r="K1182" s="1" t="s">
        <v>20532</v>
      </c>
      <c r="L1182" s="1" t="s">
        <v>1180</v>
      </c>
      <c r="M1182" s="1" t="s">
        <v>12674</v>
      </c>
      <c r="N1182" s="1" t="s">
        <v>13165</v>
      </c>
      <c r="O1182" s="1" t="s">
        <v>1180</v>
      </c>
      <c r="P1182" s="1" t="s">
        <v>20556</v>
      </c>
      <c r="Q1182" s="1" t="s">
        <v>20556</v>
      </c>
      <c r="R1182" s="1" t="s">
        <v>14265</v>
      </c>
      <c r="S1182" s="1" t="s">
        <v>1180</v>
      </c>
      <c r="T1182" s="1"/>
      <c r="U1182" s="1"/>
      <c r="V1182" s="1" t="s">
        <v>14279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17019</v>
      </c>
      <c r="F1183" s="1" t="s">
        <v>18120</v>
      </c>
      <c r="G1183" s="1" t="s">
        <v>19204</v>
      </c>
      <c r="H1183" s="1" t="s">
        <v>20293</v>
      </c>
      <c r="I1183" s="1" t="s">
        <v>11050</v>
      </c>
      <c r="J1183" s="1"/>
      <c r="K1183" s="1" t="s">
        <v>20532</v>
      </c>
      <c r="L1183" s="1" t="s">
        <v>1181</v>
      </c>
      <c r="M1183" s="1" t="s">
        <v>12675</v>
      </c>
      <c r="N1183" s="1" t="s">
        <v>13165</v>
      </c>
      <c r="O1183" s="1" t="s">
        <v>1181</v>
      </c>
      <c r="P1183" s="1" t="s">
        <v>20556</v>
      </c>
      <c r="Q1183" s="1" t="s">
        <v>20556</v>
      </c>
      <c r="R1183" s="1" t="s">
        <v>14265</v>
      </c>
      <c r="S1183" s="1" t="s">
        <v>1181</v>
      </c>
      <c r="T1183" s="1"/>
      <c r="U1183" s="1"/>
      <c r="V1183" s="1" t="s">
        <v>14279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17020</v>
      </c>
      <c r="F1184" s="1" t="s">
        <v>18121</v>
      </c>
      <c r="G1184" s="1" t="s">
        <v>19205</v>
      </c>
      <c r="H1184" s="1" t="s">
        <v>20294</v>
      </c>
      <c r="I1184" s="1" t="s">
        <v>10909</v>
      </c>
      <c r="J1184" s="1"/>
      <c r="K1184" s="1" t="s">
        <v>20532</v>
      </c>
      <c r="L1184" s="1" t="s">
        <v>1182</v>
      </c>
      <c r="M1184" s="1" t="s">
        <v>12676</v>
      </c>
      <c r="N1184" s="1" t="s">
        <v>13165</v>
      </c>
      <c r="O1184" s="1" t="s">
        <v>1182</v>
      </c>
      <c r="P1184" s="1" t="s">
        <v>20556</v>
      </c>
      <c r="Q1184" s="1" t="s">
        <v>20556</v>
      </c>
      <c r="R1184" s="1" t="s">
        <v>14265</v>
      </c>
      <c r="S1184" s="1" t="s">
        <v>1182</v>
      </c>
      <c r="T1184" s="1"/>
      <c r="U1184" s="1"/>
      <c r="V1184" s="1" t="s">
        <v>14279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17021</v>
      </c>
      <c r="F1185" s="1" t="s">
        <v>18122</v>
      </c>
      <c r="G1185" s="1" t="s">
        <v>17021</v>
      </c>
      <c r="H1185" s="1" t="s">
        <v>20295</v>
      </c>
      <c r="I1185" s="1" t="s">
        <v>11051</v>
      </c>
      <c r="J1185" s="1"/>
      <c r="K1185" s="1" t="s">
        <v>20532</v>
      </c>
      <c r="L1185" s="1" t="s">
        <v>1183</v>
      </c>
      <c r="M1185" s="1" t="s">
        <v>12677</v>
      </c>
      <c r="N1185" s="1" t="s">
        <v>13165</v>
      </c>
      <c r="O1185" s="1" t="s">
        <v>1183</v>
      </c>
      <c r="P1185" s="1" t="s">
        <v>20556</v>
      </c>
      <c r="Q1185" s="1" t="s">
        <v>20556</v>
      </c>
      <c r="R1185" s="1" t="s">
        <v>14265</v>
      </c>
      <c r="S1185" s="1" t="s">
        <v>1183</v>
      </c>
      <c r="T1185" s="1"/>
      <c r="U1185" s="1"/>
      <c r="V1185" s="1" t="s">
        <v>14279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6202</v>
      </c>
      <c r="G1186" s="1" t="s">
        <v>4571</v>
      </c>
      <c r="H1186" s="1" t="s">
        <v>9416</v>
      </c>
      <c r="I1186" s="1" t="s">
        <v>11052</v>
      </c>
      <c r="J1186" s="1"/>
      <c r="K1186" s="1" t="s">
        <v>20532</v>
      </c>
      <c r="L1186" s="1" t="s">
        <v>1184</v>
      </c>
      <c r="M1186" s="1" t="s">
        <v>12678</v>
      </c>
      <c r="N1186" s="1" t="s">
        <v>13165</v>
      </c>
      <c r="O1186" s="1" t="s">
        <v>1184</v>
      </c>
      <c r="P1186" s="1" t="s">
        <v>20556</v>
      </c>
      <c r="Q1186" s="1" t="s">
        <v>20556</v>
      </c>
      <c r="R1186" s="1" t="s">
        <v>14265</v>
      </c>
      <c r="S1186" s="1" t="s">
        <v>1184</v>
      </c>
      <c r="T1186" s="1"/>
      <c r="U1186" s="1"/>
      <c r="V1186" s="1" t="s">
        <v>14279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17022</v>
      </c>
      <c r="F1187" s="1" t="s">
        <v>18123</v>
      </c>
      <c r="G1187" s="1" t="s">
        <v>19206</v>
      </c>
      <c r="H1187" s="1" t="s">
        <v>20296</v>
      </c>
      <c r="I1187" s="1" t="s">
        <v>11053</v>
      </c>
      <c r="J1187" s="1"/>
      <c r="K1187" s="1" t="s">
        <v>20532</v>
      </c>
      <c r="L1187" s="1" t="s">
        <v>1185</v>
      </c>
      <c r="M1187" s="1" t="s">
        <v>12679</v>
      </c>
      <c r="N1187" s="1" t="s">
        <v>13165</v>
      </c>
      <c r="O1187" s="1" t="s">
        <v>1185</v>
      </c>
      <c r="P1187" s="1" t="s">
        <v>20556</v>
      </c>
      <c r="Q1187" s="1" t="s">
        <v>20556</v>
      </c>
      <c r="R1187" s="1" t="s">
        <v>14265</v>
      </c>
      <c r="S1187" s="1" t="s">
        <v>1185</v>
      </c>
      <c r="T1187" s="1"/>
      <c r="U1187" s="1"/>
      <c r="V1187" s="1" t="s">
        <v>14279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17023</v>
      </c>
      <c r="F1188" s="1" t="s">
        <v>18124</v>
      </c>
      <c r="G1188" s="1" t="s">
        <v>19207</v>
      </c>
      <c r="H1188" s="1" t="s">
        <v>20297</v>
      </c>
      <c r="I1188" s="1" t="s">
        <v>11054</v>
      </c>
      <c r="J1188" s="1"/>
      <c r="K1188" s="1" t="s">
        <v>20532</v>
      </c>
      <c r="L1188" s="1" t="s">
        <v>1186</v>
      </c>
      <c r="M1188" s="1" t="s">
        <v>12680</v>
      </c>
      <c r="N1188" s="1" t="s">
        <v>13165</v>
      </c>
      <c r="O1188" s="1" t="s">
        <v>1186</v>
      </c>
      <c r="P1188" s="1" t="s">
        <v>20556</v>
      </c>
      <c r="Q1188" s="1" t="s">
        <v>20556</v>
      </c>
      <c r="R1188" s="1" t="s">
        <v>14265</v>
      </c>
      <c r="S1188" s="1" t="s">
        <v>1186</v>
      </c>
      <c r="T1188" s="1"/>
      <c r="U1188" s="1"/>
      <c r="V1188" s="1" t="s">
        <v>14279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6205</v>
      </c>
      <c r="G1189" s="1" t="s">
        <v>7810</v>
      </c>
      <c r="H1189" s="1" t="s">
        <v>9419</v>
      </c>
      <c r="I1189" s="1" t="s">
        <v>11055</v>
      </c>
      <c r="J1189" s="1"/>
      <c r="K1189" s="1" t="s">
        <v>20532</v>
      </c>
      <c r="L1189" s="1" t="s">
        <v>1187</v>
      </c>
      <c r="M1189" s="1" t="s">
        <v>12681</v>
      </c>
      <c r="N1189" s="1" t="s">
        <v>13165</v>
      </c>
      <c r="O1189" s="1" t="s">
        <v>1187</v>
      </c>
      <c r="P1189" s="1" t="s">
        <v>20556</v>
      </c>
      <c r="Q1189" s="1" t="s">
        <v>20556</v>
      </c>
      <c r="R1189" s="1" t="s">
        <v>14265</v>
      </c>
      <c r="S1189" s="1" t="s">
        <v>1187</v>
      </c>
      <c r="T1189" s="1"/>
      <c r="U1189" s="1"/>
      <c r="V1189" s="1" t="s">
        <v>14279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17024</v>
      </c>
      <c r="F1190" s="1" t="s">
        <v>18125</v>
      </c>
      <c r="G1190" s="1" t="s">
        <v>19208</v>
      </c>
      <c r="H1190" s="1" t="s">
        <v>20298</v>
      </c>
      <c r="I1190" s="1" t="s">
        <v>11056</v>
      </c>
      <c r="J1190" s="1"/>
      <c r="K1190" s="1" t="s">
        <v>20532</v>
      </c>
      <c r="L1190" s="1" t="s">
        <v>1188</v>
      </c>
      <c r="M1190" s="1" t="s">
        <v>12682</v>
      </c>
      <c r="N1190" s="1" t="s">
        <v>13165</v>
      </c>
      <c r="O1190" s="1" t="s">
        <v>1188</v>
      </c>
      <c r="P1190" s="1" t="s">
        <v>20556</v>
      </c>
      <c r="Q1190" s="1" t="s">
        <v>20556</v>
      </c>
      <c r="R1190" s="1" t="s">
        <v>14265</v>
      </c>
      <c r="S1190" s="1" t="s">
        <v>1188</v>
      </c>
      <c r="T1190" s="1"/>
      <c r="U1190" s="1"/>
      <c r="V1190" s="1" t="s">
        <v>14279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17025</v>
      </c>
      <c r="F1191" s="1" t="s">
        <v>18126</v>
      </c>
      <c r="G1191" s="1" t="s">
        <v>19209</v>
      </c>
      <c r="H1191" s="1" t="s">
        <v>20299</v>
      </c>
      <c r="I1191" s="1" t="s">
        <v>11057</v>
      </c>
      <c r="J1191" s="1"/>
      <c r="K1191" s="1" t="s">
        <v>20532</v>
      </c>
      <c r="L1191" s="1" t="s">
        <v>1189</v>
      </c>
      <c r="M1191" s="1" t="s">
        <v>12683</v>
      </c>
      <c r="N1191" s="1" t="s">
        <v>13165</v>
      </c>
      <c r="O1191" s="1" t="s">
        <v>1189</v>
      </c>
      <c r="P1191" s="1" t="s">
        <v>20556</v>
      </c>
      <c r="Q1191" s="1" t="s">
        <v>20556</v>
      </c>
      <c r="R1191" s="1" t="s">
        <v>14265</v>
      </c>
      <c r="S1191" s="1" t="s">
        <v>1189</v>
      </c>
      <c r="T1191" s="1"/>
      <c r="U1191" s="1"/>
      <c r="V1191" s="1" t="s">
        <v>14279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17026</v>
      </c>
      <c r="F1192" s="1" t="s">
        <v>18127</v>
      </c>
      <c r="G1192" s="1" t="s">
        <v>19210</v>
      </c>
      <c r="H1192" s="1" t="s">
        <v>20300</v>
      </c>
      <c r="I1192" s="1" t="s">
        <v>11058</v>
      </c>
      <c r="J1192" s="1"/>
      <c r="K1192" s="1" t="s">
        <v>20532</v>
      </c>
      <c r="L1192" s="1" t="s">
        <v>1190</v>
      </c>
      <c r="M1192" s="1" t="s">
        <v>12684</v>
      </c>
      <c r="N1192" s="1" t="s">
        <v>13165</v>
      </c>
      <c r="O1192" s="1" t="s">
        <v>1190</v>
      </c>
      <c r="P1192" s="1" t="s">
        <v>20556</v>
      </c>
      <c r="Q1192" s="1" t="s">
        <v>20556</v>
      </c>
      <c r="R1192" s="1" t="s">
        <v>14265</v>
      </c>
      <c r="S1192" s="1" t="s">
        <v>1190</v>
      </c>
      <c r="T1192" s="1"/>
      <c r="U1192" s="1"/>
      <c r="V1192" s="1" t="s">
        <v>14279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17027</v>
      </c>
      <c r="F1193" s="1" t="s">
        <v>18128</v>
      </c>
      <c r="G1193" s="1" t="s">
        <v>19211</v>
      </c>
      <c r="H1193" s="1" t="s">
        <v>20301</v>
      </c>
      <c r="I1193" s="1" t="s">
        <v>11059</v>
      </c>
      <c r="J1193" s="1"/>
      <c r="K1193" s="1" t="s">
        <v>20532</v>
      </c>
      <c r="L1193" s="1" t="s">
        <v>1191</v>
      </c>
      <c r="M1193" s="1" t="s">
        <v>12685</v>
      </c>
      <c r="N1193" s="1" t="s">
        <v>13165</v>
      </c>
      <c r="O1193" s="1" t="s">
        <v>1191</v>
      </c>
      <c r="P1193" s="1" t="s">
        <v>20556</v>
      </c>
      <c r="Q1193" s="1" t="s">
        <v>20556</v>
      </c>
      <c r="R1193" s="1" t="s">
        <v>14265</v>
      </c>
      <c r="S1193" s="1" t="s">
        <v>1191</v>
      </c>
      <c r="T1193" s="1"/>
      <c r="U1193" s="1"/>
      <c r="V1193" s="1" t="s">
        <v>14279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6210</v>
      </c>
      <c r="G1194" s="1" t="s">
        <v>7815</v>
      </c>
      <c r="H1194" s="1" t="s">
        <v>9424</v>
      </c>
      <c r="I1194" s="1" t="s">
        <v>11060</v>
      </c>
      <c r="J1194" s="1"/>
      <c r="K1194" s="1" t="s">
        <v>20532</v>
      </c>
      <c r="L1194" s="1" t="s">
        <v>1192</v>
      </c>
      <c r="M1194" s="1" t="s">
        <v>12686</v>
      </c>
      <c r="N1194" s="1" t="s">
        <v>13165</v>
      </c>
      <c r="O1194" s="1" t="s">
        <v>1192</v>
      </c>
      <c r="P1194" s="1" t="s">
        <v>20556</v>
      </c>
      <c r="Q1194" s="1" t="s">
        <v>20556</v>
      </c>
      <c r="R1194" s="1" t="s">
        <v>14265</v>
      </c>
      <c r="S1194" s="1" t="s">
        <v>1192</v>
      </c>
      <c r="T1194" s="1"/>
      <c r="U1194" s="1"/>
      <c r="V1194" s="1" t="s">
        <v>14279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17028</v>
      </c>
      <c r="F1195" s="1" t="s">
        <v>18129</v>
      </c>
      <c r="G1195" s="1" t="s">
        <v>19212</v>
      </c>
      <c r="H1195" s="1" t="s">
        <v>20302</v>
      </c>
      <c r="I1195" s="1" t="s">
        <v>11061</v>
      </c>
      <c r="J1195" s="1"/>
      <c r="K1195" s="1" t="s">
        <v>20532</v>
      </c>
      <c r="L1195" s="1" t="s">
        <v>1193</v>
      </c>
      <c r="M1195" s="1" t="s">
        <v>12687</v>
      </c>
      <c r="N1195" s="1" t="s">
        <v>13165</v>
      </c>
      <c r="O1195" s="1" t="s">
        <v>1193</v>
      </c>
      <c r="P1195" s="1" t="s">
        <v>20556</v>
      </c>
      <c r="Q1195" s="1" t="s">
        <v>20556</v>
      </c>
      <c r="R1195" s="1" t="s">
        <v>14265</v>
      </c>
      <c r="S1195" s="1" t="s">
        <v>1193</v>
      </c>
      <c r="T1195" s="1"/>
      <c r="U1195" s="1"/>
      <c r="V1195" s="1" t="s">
        <v>14279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6212</v>
      </c>
      <c r="G1196" s="1" t="s">
        <v>7817</v>
      </c>
      <c r="H1196" s="1" t="s">
        <v>9426</v>
      </c>
      <c r="I1196" s="1" t="s">
        <v>11062</v>
      </c>
      <c r="J1196" s="1"/>
      <c r="K1196" s="1" t="s">
        <v>20532</v>
      </c>
      <c r="L1196" s="1" t="s">
        <v>1194</v>
      </c>
      <c r="M1196" s="1" t="s">
        <v>12688</v>
      </c>
      <c r="N1196" s="1" t="s">
        <v>13165</v>
      </c>
      <c r="O1196" s="1" t="s">
        <v>1194</v>
      </c>
      <c r="P1196" s="1" t="s">
        <v>20556</v>
      </c>
      <c r="Q1196" s="1" t="s">
        <v>20556</v>
      </c>
      <c r="R1196" s="1" t="s">
        <v>14265</v>
      </c>
      <c r="S1196" s="1" t="s">
        <v>1194</v>
      </c>
      <c r="T1196" s="1"/>
      <c r="U1196" s="1"/>
      <c r="V1196" s="1" t="s">
        <v>14279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6213</v>
      </c>
      <c r="G1197" s="1" t="s">
        <v>7818</v>
      </c>
      <c r="H1197" s="1" t="s">
        <v>9427</v>
      </c>
      <c r="I1197" s="1" t="s">
        <v>11063</v>
      </c>
      <c r="J1197" s="1"/>
      <c r="K1197" s="1" t="s">
        <v>20532</v>
      </c>
      <c r="L1197" s="1" t="s">
        <v>1195</v>
      </c>
      <c r="M1197" s="1" t="s">
        <v>12689</v>
      </c>
      <c r="N1197" s="1" t="s">
        <v>13165</v>
      </c>
      <c r="O1197" s="1" t="s">
        <v>1195</v>
      </c>
      <c r="P1197" s="1" t="s">
        <v>20556</v>
      </c>
      <c r="Q1197" s="1" t="s">
        <v>20556</v>
      </c>
      <c r="R1197" s="1" t="s">
        <v>14265</v>
      </c>
      <c r="S1197" s="1" t="s">
        <v>1195</v>
      </c>
      <c r="T1197" s="1"/>
      <c r="U1197" s="1"/>
      <c r="V1197" s="1" t="s">
        <v>14279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6214</v>
      </c>
      <c r="G1198" s="1" t="s">
        <v>7819</v>
      </c>
      <c r="H1198" s="1" t="s">
        <v>9428</v>
      </c>
      <c r="I1198" s="1" t="s">
        <v>11064</v>
      </c>
      <c r="J1198" s="1"/>
      <c r="K1198" s="1" t="s">
        <v>20532</v>
      </c>
      <c r="L1198" s="1" t="s">
        <v>1196</v>
      </c>
      <c r="M1198" s="1" t="s">
        <v>12690</v>
      </c>
      <c r="N1198" s="1" t="s">
        <v>13165</v>
      </c>
      <c r="O1198" s="1" t="s">
        <v>1196</v>
      </c>
      <c r="P1198" s="1" t="s">
        <v>20556</v>
      </c>
      <c r="Q1198" s="1" t="s">
        <v>20556</v>
      </c>
      <c r="R1198" s="1" t="s">
        <v>14265</v>
      </c>
      <c r="S1198" s="1" t="s">
        <v>1196</v>
      </c>
      <c r="T1198" s="1"/>
      <c r="U1198" s="1"/>
      <c r="V1198" s="1" t="s">
        <v>14279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6215</v>
      </c>
      <c r="G1199" s="1" t="s">
        <v>7820</v>
      </c>
      <c r="H1199" s="1" t="s">
        <v>9429</v>
      </c>
      <c r="I1199" s="1" t="s">
        <v>11065</v>
      </c>
      <c r="J1199" s="1"/>
      <c r="K1199" s="1" t="s">
        <v>20532</v>
      </c>
      <c r="L1199" s="1" t="s">
        <v>1197</v>
      </c>
      <c r="M1199" s="1" t="s">
        <v>12691</v>
      </c>
      <c r="N1199" s="1" t="s">
        <v>13165</v>
      </c>
      <c r="O1199" s="1" t="s">
        <v>1197</v>
      </c>
      <c r="P1199" s="1" t="s">
        <v>20556</v>
      </c>
      <c r="Q1199" s="1" t="s">
        <v>20556</v>
      </c>
      <c r="R1199" s="1" t="s">
        <v>14265</v>
      </c>
      <c r="S1199" s="1" t="s">
        <v>1197</v>
      </c>
      <c r="T1199" s="1"/>
      <c r="U1199" s="1"/>
      <c r="V1199" s="1" t="s">
        <v>14279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17029</v>
      </c>
      <c r="F1200" s="1" t="s">
        <v>18130</v>
      </c>
      <c r="G1200" s="1" t="s">
        <v>19213</v>
      </c>
      <c r="H1200" s="1" t="s">
        <v>20303</v>
      </c>
      <c r="I1200" s="1" t="s">
        <v>11066</v>
      </c>
      <c r="J1200" s="1"/>
      <c r="K1200" s="1" t="s">
        <v>20532</v>
      </c>
      <c r="L1200" s="1" t="s">
        <v>1198</v>
      </c>
      <c r="M1200" s="1" t="s">
        <v>12692</v>
      </c>
      <c r="N1200" s="1" t="s">
        <v>13165</v>
      </c>
      <c r="O1200" s="1" t="s">
        <v>1198</v>
      </c>
      <c r="P1200" s="1" t="s">
        <v>20556</v>
      </c>
      <c r="Q1200" s="1" t="s">
        <v>20556</v>
      </c>
      <c r="R1200" s="1" t="s">
        <v>14265</v>
      </c>
      <c r="S1200" s="1" t="s">
        <v>1198</v>
      </c>
      <c r="T1200" s="1"/>
      <c r="U1200" s="1"/>
      <c r="V1200" s="1" t="s">
        <v>14279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17030</v>
      </c>
      <c r="F1201" s="1" t="s">
        <v>18131</v>
      </c>
      <c r="G1201" s="1" t="s">
        <v>19214</v>
      </c>
      <c r="H1201" s="1" t="s">
        <v>20304</v>
      </c>
      <c r="I1201" s="1" t="s">
        <v>11067</v>
      </c>
      <c r="J1201" s="1"/>
      <c r="K1201" s="1" t="s">
        <v>20532</v>
      </c>
      <c r="L1201" s="1" t="s">
        <v>1199</v>
      </c>
      <c r="M1201" s="1" t="s">
        <v>12693</v>
      </c>
      <c r="N1201" s="1" t="s">
        <v>13165</v>
      </c>
      <c r="O1201" s="1" t="s">
        <v>1199</v>
      </c>
      <c r="P1201" s="1" t="s">
        <v>20556</v>
      </c>
      <c r="Q1201" s="1" t="s">
        <v>20556</v>
      </c>
      <c r="R1201" s="1" t="s">
        <v>14265</v>
      </c>
      <c r="S1201" s="1" t="s">
        <v>1199</v>
      </c>
      <c r="T1201" s="1"/>
      <c r="U1201" s="1"/>
      <c r="V1201" s="1" t="s">
        <v>14279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6218</v>
      </c>
      <c r="G1202" s="1" t="s">
        <v>7823</v>
      </c>
      <c r="H1202" s="1" t="s">
        <v>9432</v>
      </c>
      <c r="I1202" s="1" t="s">
        <v>11068</v>
      </c>
      <c r="J1202" s="1"/>
      <c r="K1202" s="1" t="s">
        <v>20532</v>
      </c>
      <c r="L1202" s="1" t="s">
        <v>1200</v>
      </c>
      <c r="M1202" s="1" t="s">
        <v>12694</v>
      </c>
      <c r="N1202" s="1" t="s">
        <v>13165</v>
      </c>
      <c r="O1202" s="1" t="s">
        <v>1200</v>
      </c>
      <c r="P1202" s="1" t="s">
        <v>20556</v>
      </c>
      <c r="Q1202" s="1" t="s">
        <v>20556</v>
      </c>
      <c r="R1202" s="1" t="s">
        <v>14265</v>
      </c>
      <c r="S1202" s="1" t="s">
        <v>1200</v>
      </c>
      <c r="T1202" s="1"/>
      <c r="U1202" s="1"/>
      <c r="V1202" s="1" t="s">
        <v>14279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6219</v>
      </c>
      <c r="G1203" s="1" t="s">
        <v>7824</v>
      </c>
      <c r="H1203" s="1" t="s">
        <v>9433</v>
      </c>
      <c r="I1203" s="1" t="s">
        <v>11069</v>
      </c>
      <c r="J1203" s="1"/>
      <c r="K1203" s="1" t="s">
        <v>20532</v>
      </c>
      <c r="L1203" s="1" t="s">
        <v>1201</v>
      </c>
      <c r="M1203" s="1" t="s">
        <v>12695</v>
      </c>
      <c r="N1203" s="1" t="s">
        <v>13165</v>
      </c>
      <c r="O1203" s="1" t="s">
        <v>1201</v>
      </c>
      <c r="P1203" s="1" t="s">
        <v>20556</v>
      </c>
      <c r="Q1203" s="1" t="s">
        <v>20556</v>
      </c>
      <c r="R1203" s="1" t="s">
        <v>14265</v>
      </c>
      <c r="S1203" s="1" t="s">
        <v>1201</v>
      </c>
      <c r="T1203" s="1"/>
      <c r="U1203" s="1"/>
      <c r="V1203" s="1" t="s">
        <v>14279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17031</v>
      </c>
      <c r="F1204" s="1" t="s">
        <v>18132</v>
      </c>
      <c r="G1204" s="1" t="s">
        <v>19215</v>
      </c>
      <c r="H1204" s="1" t="s">
        <v>20305</v>
      </c>
      <c r="I1204" s="1" t="s">
        <v>11070</v>
      </c>
      <c r="J1204" s="1"/>
      <c r="K1204" s="1" t="s">
        <v>20532</v>
      </c>
      <c r="L1204" s="1" t="s">
        <v>1202</v>
      </c>
      <c r="M1204" s="1" t="s">
        <v>12696</v>
      </c>
      <c r="N1204" s="1" t="s">
        <v>13165</v>
      </c>
      <c r="O1204" s="1" t="s">
        <v>1202</v>
      </c>
      <c r="P1204" s="1" t="s">
        <v>20556</v>
      </c>
      <c r="Q1204" s="1" t="s">
        <v>20556</v>
      </c>
      <c r="R1204" s="1" t="s">
        <v>14265</v>
      </c>
      <c r="S1204" s="1" t="s">
        <v>1202</v>
      </c>
      <c r="T1204" s="1"/>
      <c r="U1204" s="1"/>
      <c r="V1204" s="1" t="s">
        <v>14279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6221</v>
      </c>
      <c r="G1205" s="1" t="s">
        <v>7826</v>
      </c>
      <c r="H1205" s="1" t="s">
        <v>9435</v>
      </c>
      <c r="I1205" s="1" t="s">
        <v>11071</v>
      </c>
      <c r="J1205" s="1"/>
      <c r="K1205" s="1" t="s">
        <v>20532</v>
      </c>
      <c r="L1205" s="1" t="s">
        <v>1203</v>
      </c>
      <c r="M1205" s="1" t="s">
        <v>12697</v>
      </c>
      <c r="N1205" s="1" t="s">
        <v>13165</v>
      </c>
      <c r="O1205" s="1" t="s">
        <v>1203</v>
      </c>
      <c r="P1205" s="1" t="s">
        <v>20556</v>
      </c>
      <c r="Q1205" s="1" t="s">
        <v>20556</v>
      </c>
      <c r="R1205" s="1" t="s">
        <v>14265</v>
      </c>
      <c r="S1205" s="1" t="s">
        <v>1203</v>
      </c>
      <c r="T1205" s="1"/>
      <c r="U1205" s="1"/>
      <c r="V1205" s="1" t="s">
        <v>14279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17032</v>
      </c>
      <c r="F1206" s="1" t="s">
        <v>18133</v>
      </c>
      <c r="G1206" s="1" t="s">
        <v>19216</v>
      </c>
      <c r="H1206" s="1" t="s">
        <v>20306</v>
      </c>
      <c r="I1206" s="1" t="s">
        <v>11072</v>
      </c>
      <c r="J1206" s="1"/>
      <c r="K1206" s="1" t="s">
        <v>20532</v>
      </c>
      <c r="L1206" s="1" t="s">
        <v>1204</v>
      </c>
      <c r="M1206" s="1" t="s">
        <v>12698</v>
      </c>
      <c r="N1206" s="1" t="s">
        <v>13165</v>
      </c>
      <c r="O1206" s="1" t="s">
        <v>1204</v>
      </c>
      <c r="P1206" s="1" t="s">
        <v>20556</v>
      </c>
      <c r="Q1206" s="1" t="s">
        <v>20556</v>
      </c>
      <c r="R1206" s="1" t="s">
        <v>14265</v>
      </c>
      <c r="S1206" s="1" t="s">
        <v>1204</v>
      </c>
      <c r="T1206" s="1"/>
      <c r="U1206" s="1"/>
      <c r="V1206" s="1" t="s">
        <v>14279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6223</v>
      </c>
      <c r="G1207" s="1" t="s">
        <v>7828</v>
      </c>
      <c r="H1207" s="1" t="s">
        <v>9437</v>
      </c>
      <c r="I1207" s="1" t="s">
        <v>10659</v>
      </c>
      <c r="J1207" s="1"/>
      <c r="K1207" s="1" t="s">
        <v>20532</v>
      </c>
      <c r="L1207" s="1" t="s">
        <v>1205</v>
      </c>
      <c r="M1207" s="1" t="s">
        <v>12699</v>
      </c>
      <c r="N1207" s="1" t="s">
        <v>13165</v>
      </c>
      <c r="O1207" s="1" t="s">
        <v>1205</v>
      </c>
      <c r="P1207" s="1" t="s">
        <v>20556</v>
      </c>
      <c r="Q1207" s="1" t="s">
        <v>20556</v>
      </c>
      <c r="R1207" s="1" t="s">
        <v>14265</v>
      </c>
      <c r="S1207" s="1" t="s">
        <v>1205</v>
      </c>
      <c r="T1207" s="1"/>
      <c r="U1207" s="1"/>
      <c r="V1207" s="1" t="s">
        <v>14279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17033</v>
      </c>
      <c r="F1208" s="1" t="s">
        <v>18134</v>
      </c>
      <c r="G1208" s="1" t="s">
        <v>19217</v>
      </c>
      <c r="H1208" s="1" t="s">
        <v>20307</v>
      </c>
      <c r="I1208" s="1" t="s">
        <v>11073</v>
      </c>
      <c r="J1208" s="1"/>
      <c r="K1208" s="1" t="s">
        <v>20532</v>
      </c>
      <c r="L1208" s="1" t="s">
        <v>1206</v>
      </c>
      <c r="M1208" s="1" t="s">
        <v>12700</v>
      </c>
      <c r="N1208" s="1" t="s">
        <v>13165</v>
      </c>
      <c r="O1208" s="1" t="s">
        <v>1206</v>
      </c>
      <c r="P1208" s="1" t="s">
        <v>20556</v>
      </c>
      <c r="Q1208" s="1" t="s">
        <v>20556</v>
      </c>
      <c r="R1208" s="1" t="s">
        <v>14265</v>
      </c>
      <c r="S1208" s="1" t="s">
        <v>1206</v>
      </c>
      <c r="T1208" s="1"/>
      <c r="U1208" s="1"/>
      <c r="V1208" s="1" t="s">
        <v>14279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6225</v>
      </c>
      <c r="G1209" s="1" t="s">
        <v>7830</v>
      </c>
      <c r="H1209" s="1" t="s">
        <v>9439</v>
      </c>
      <c r="I1209" s="1" t="s">
        <v>11074</v>
      </c>
      <c r="J1209" s="1"/>
      <c r="K1209" s="1" t="s">
        <v>20532</v>
      </c>
      <c r="L1209" s="1" t="s">
        <v>1207</v>
      </c>
      <c r="M1209" s="1" t="s">
        <v>12701</v>
      </c>
      <c r="N1209" s="1" t="s">
        <v>13165</v>
      </c>
      <c r="O1209" s="1" t="s">
        <v>1207</v>
      </c>
      <c r="P1209" s="1" t="s">
        <v>20556</v>
      </c>
      <c r="Q1209" s="1" t="s">
        <v>20556</v>
      </c>
      <c r="R1209" s="1" t="s">
        <v>14265</v>
      </c>
      <c r="S1209" s="1" t="s">
        <v>1207</v>
      </c>
      <c r="T1209" s="1"/>
      <c r="U1209" s="1"/>
      <c r="V1209" s="1" t="s">
        <v>14279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17034</v>
      </c>
      <c r="F1210" s="1" t="s">
        <v>18135</v>
      </c>
      <c r="G1210" s="1" t="s">
        <v>19218</v>
      </c>
      <c r="H1210" s="1" t="s">
        <v>20308</v>
      </c>
      <c r="I1210" s="1" t="s">
        <v>11075</v>
      </c>
      <c r="J1210" s="1"/>
      <c r="K1210" s="1" t="s">
        <v>20532</v>
      </c>
      <c r="L1210" s="1" t="s">
        <v>1208</v>
      </c>
      <c r="M1210" s="1" t="s">
        <v>12702</v>
      </c>
      <c r="N1210" s="1" t="s">
        <v>13165</v>
      </c>
      <c r="O1210" s="1" t="s">
        <v>1208</v>
      </c>
      <c r="P1210" s="1" t="s">
        <v>20556</v>
      </c>
      <c r="Q1210" s="1" t="s">
        <v>20556</v>
      </c>
      <c r="R1210" s="1" t="s">
        <v>14265</v>
      </c>
      <c r="S1210" s="1" t="s">
        <v>1208</v>
      </c>
      <c r="T1210" s="1"/>
      <c r="U1210" s="1"/>
      <c r="V1210" s="1" t="s">
        <v>14279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17035</v>
      </c>
      <c r="F1211" s="1" t="s">
        <v>18136</v>
      </c>
      <c r="G1211" s="1" t="s">
        <v>19219</v>
      </c>
      <c r="H1211" s="1" t="s">
        <v>20309</v>
      </c>
      <c r="I1211" s="1" t="s">
        <v>11076</v>
      </c>
      <c r="J1211" s="1"/>
      <c r="K1211" s="1" t="s">
        <v>20532</v>
      </c>
      <c r="L1211" s="1" t="s">
        <v>1209</v>
      </c>
      <c r="M1211" s="1" t="s">
        <v>12703</v>
      </c>
      <c r="N1211" s="1" t="s">
        <v>13165</v>
      </c>
      <c r="O1211" s="1" t="s">
        <v>1209</v>
      </c>
      <c r="P1211" s="1" t="s">
        <v>20556</v>
      </c>
      <c r="Q1211" s="1" t="s">
        <v>20556</v>
      </c>
      <c r="R1211" s="1" t="s">
        <v>14265</v>
      </c>
      <c r="S1211" s="1" t="s">
        <v>1209</v>
      </c>
      <c r="T1211" s="1"/>
      <c r="U1211" s="1"/>
      <c r="V1211" s="1" t="s">
        <v>14279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17036</v>
      </c>
      <c r="F1212" s="1" t="s">
        <v>18137</v>
      </c>
      <c r="G1212" s="1" t="s">
        <v>19220</v>
      </c>
      <c r="H1212" s="1" t="s">
        <v>20310</v>
      </c>
      <c r="I1212" s="1" t="s">
        <v>11077</v>
      </c>
      <c r="J1212" s="1"/>
      <c r="K1212" s="1" t="s">
        <v>20532</v>
      </c>
      <c r="L1212" s="1" t="s">
        <v>1210</v>
      </c>
      <c r="M1212" s="1" t="s">
        <v>12704</v>
      </c>
      <c r="N1212" s="1" t="s">
        <v>13165</v>
      </c>
      <c r="O1212" s="1" t="s">
        <v>1210</v>
      </c>
      <c r="P1212" s="1" t="s">
        <v>20556</v>
      </c>
      <c r="Q1212" s="1" t="s">
        <v>20556</v>
      </c>
      <c r="R1212" s="1" t="s">
        <v>14265</v>
      </c>
      <c r="S1212" s="1" t="s">
        <v>1210</v>
      </c>
      <c r="T1212" s="1"/>
      <c r="U1212" s="1"/>
      <c r="V1212" s="1" t="s">
        <v>14279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17037</v>
      </c>
      <c r="F1213" s="1" t="s">
        <v>18138</v>
      </c>
      <c r="G1213" s="1" t="s">
        <v>19221</v>
      </c>
      <c r="H1213" s="1" t="s">
        <v>20311</v>
      </c>
      <c r="I1213" s="1" t="s">
        <v>11078</v>
      </c>
      <c r="J1213" s="1"/>
      <c r="K1213" s="1" t="s">
        <v>20532</v>
      </c>
      <c r="L1213" s="1" t="s">
        <v>1211</v>
      </c>
      <c r="M1213" s="1" t="s">
        <v>12705</v>
      </c>
      <c r="N1213" s="1" t="s">
        <v>13165</v>
      </c>
      <c r="O1213" s="1" t="s">
        <v>1211</v>
      </c>
      <c r="P1213" s="1" t="s">
        <v>20556</v>
      </c>
      <c r="Q1213" s="1" t="s">
        <v>20556</v>
      </c>
      <c r="R1213" s="1" t="s">
        <v>14265</v>
      </c>
      <c r="S1213" s="1" t="s">
        <v>1211</v>
      </c>
      <c r="T1213" s="1"/>
      <c r="U1213" s="1"/>
      <c r="V1213" s="1" t="s">
        <v>14279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17038</v>
      </c>
      <c r="F1214" s="1" t="s">
        <v>18139</v>
      </c>
      <c r="G1214" s="1" t="s">
        <v>19222</v>
      </c>
      <c r="H1214" s="1" t="s">
        <v>20312</v>
      </c>
      <c r="I1214" s="1" t="s">
        <v>11079</v>
      </c>
      <c r="J1214" s="1"/>
      <c r="K1214" s="1" t="s">
        <v>20532</v>
      </c>
      <c r="L1214" s="1" t="s">
        <v>1212</v>
      </c>
      <c r="M1214" s="1" t="s">
        <v>12706</v>
      </c>
      <c r="N1214" s="1" t="s">
        <v>13165</v>
      </c>
      <c r="O1214" s="1" t="s">
        <v>1212</v>
      </c>
      <c r="P1214" s="1" t="s">
        <v>20556</v>
      </c>
      <c r="Q1214" s="1" t="s">
        <v>20556</v>
      </c>
      <c r="R1214" s="1" t="s">
        <v>14265</v>
      </c>
      <c r="S1214" s="1" t="s">
        <v>1212</v>
      </c>
      <c r="T1214" s="1"/>
      <c r="U1214" s="1"/>
      <c r="V1214" s="1" t="s">
        <v>14279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6231</v>
      </c>
      <c r="G1215" s="1" t="s">
        <v>7836</v>
      </c>
      <c r="H1215" s="1" t="s">
        <v>9445</v>
      </c>
      <c r="I1215" s="1" t="s">
        <v>11080</v>
      </c>
      <c r="J1215" s="1"/>
      <c r="K1215" s="1" t="s">
        <v>20532</v>
      </c>
      <c r="L1215" s="1" t="s">
        <v>1213</v>
      </c>
      <c r="M1215" s="1" t="s">
        <v>12707</v>
      </c>
      <c r="N1215" s="1" t="s">
        <v>13165</v>
      </c>
      <c r="O1215" s="1" t="s">
        <v>1213</v>
      </c>
      <c r="P1215" s="1" t="s">
        <v>20556</v>
      </c>
      <c r="Q1215" s="1" t="s">
        <v>20556</v>
      </c>
      <c r="R1215" s="1" t="s">
        <v>14265</v>
      </c>
      <c r="S1215" s="1" t="s">
        <v>1213</v>
      </c>
      <c r="T1215" s="1"/>
      <c r="U1215" s="1"/>
      <c r="V1215" s="1" t="s">
        <v>14279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17039</v>
      </c>
      <c r="F1216" s="1" t="s">
        <v>18140</v>
      </c>
      <c r="G1216" s="1" t="s">
        <v>17039</v>
      </c>
      <c r="H1216" s="1" t="s">
        <v>20313</v>
      </c>
      <c r="I1216" s="1" t="s">
        <v>11081</v>
      </c>
      <c r="J1216" s="1"/>
      <c r="K1216" s="1" t="s">
        <v>20532</v>
      </c>
      <c r="L1216" s="1" t="s">
        <v>1214</v>
      </c>
      <c r="M1216" s="1" t="s">
        <v>12708</v>
      </c>
      <c r="N1216" s="1" t="s">
        <v>13165</v>
      </c>
      <c r="O1216" s="1" t="s">
        <v>1214</v>
      </c>
      <c r="P1216" s="1" t="s">
        <v>20556</v>
      </c>
      <c r="Q1216" s="1" t="s">
        <v>20556</v>
      </c>
      <c r="R1216" s="1" t="s">
        <v>14265</v>
      </c>
      <c r="S1216" s="1" t="s">
        <v>1214</v>
      </c>
      <c r="T1216" s="1"/>
      <c r="U1216" s="1"/>
      <c r="V1216" s="1" t="s">
        <v>14279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6233</v>
      </c>
      <c r="G1217" s="1" t="s">
        <v>7837</v>
      </c>
      <c r="H1217" s="1" t="s">
        <v>9447</v>
      </c>
      <c r="I1217" s="1" t="s">
        <v>11082</v>
      </c>
      <c r="J1217" s="1"/>
      <c r="K1217" s="1" t="s">
        <v>20532</v>
      </c>
      <c r="L1217" s="1" t="s">
        <v>1215</v>
      </c>
      <c r="M1217" s="1" t="s">
        <v>12709</v>
      </c>
      <c r="N1217" s="1" t="s">
        <v>13165</v>
      </c>
      <c r="O1217" s="1" t="s">
        <v>1215</v>
      </c>
      <c r="P1217" s="1" t="s">
        <v>20556</v>
      </c>
      <c r="Q1217" s="1" t="s">
        <v>20556</v>
      </c>
      <c r="R1217" s="1" t="s">
        <v>14265</v>
      </c>
      <c r="S1217" s="1" t="s">
        <v>1215</v>
      </c>
      <c r="T1217" s="1"/>
      <c r="U1217" s="1"/>
      <c r="V1217" s="1" t="s">
        <v>14279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17040</v>
      </c>
      <c r="F1218" s="1" t="s">
        <v>18141</v>
      </c>
      <c r="G1218" s="1" t="s">
        <v>19223</v>
      </c>
      <c r="H1218" s="1" t="s">
        <v>20314</v>
      </c>
      <c r="I1218" s="1" t="s">
        <v>11083</v>
      </c>
      <c r="J1218" s="1"/>
      <c r="K1218" s="1" t="s">
        <v>20532</v>
      </c>
      <c r="L1218" s="1" t="s">
        <v>1216</v>
      </c>
      <c r="M1218" s="1" t="s">
        <v>12710</v>
      </c>
      <c r="N1218" s="1" t="s">
        <v>13165</v>
      </c>
      <c r="O1218" s="1" t="s">
        <v>1216</v>
      </c>
      <c r="P1218" s="1" t="s">
        <v>20556</v>
      </c>
      <c r="Q1218" s="1" t="s">
        <v>20556</v>
      </c>
      <c r="R1218" s="1" t="s">
        <v>14265</v>
      </c>
      <c r="S1218" s="1" t="s">
        <v>1216</v>
      </c>
      <c r="T1218" s="1"/>
      <c r="U1218" s="1"/>
      <c r="V1218" s="1" t="s">
        <v>14279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17041</v>
      </c>
      <c r="F1219" s="1" t="s">
        <v>18142</v>
      </c>
      <c r="G1219" s="1" t="s">
        <v>19224</v>
      </c>
      <c r="H1219" s="1" t="s">
        <v>20315</v>
      </c>
      <c r="I1219" s="1" t="s">
        <v>11084</v>
      </c>
      <c r="J1219" s="1"/>
      <c r="K1219" s="1" t="s">
        <v>20532</v>
      </c>
      <c r="L1219" s="1" t="s">
        <v>1217</v>
      </c>
      <c r="M1219" s="1" t="s">
        <v>12711</v>
      </c>
      <c r="N1219" s="1" t="s">
        <v>13165</v>
      </c>
      <c r="O1219" s="1" t="s">
        <v>1217</v>
      </c>
      <c r="P1219" s="1" t="s">
        <v>20556</v>
      </c>
      <c r="Q1219" s="1" t="s">
        <v>20556</v>
      </c>
      <c r="R1219" s="1" t="s">
        <v>14265</v>
      </c>
      <c r="S1219" s="1" t="s">
        <v>1217</v>
      </c>
      <c r="T1219" s="1"/>
      <c r="U1219" s="1"/>
      <c r="V1219" s="1" t="s">
        <v>14279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17042</v>
      </c>
      <c r="F1220" s="1" t="s">
        <v>18143</v>
      </c>
      <c r="G1220" s="1" t="s">
        <v>19225</v>
      </c>
      <c r="H1220" s="1" t="s">
        <v>20316</v>
      </c>
      <c r="I1220" s="1" t="s">
        <v>11085</v>
      </c>
      <c r="J1220" s="1"/>
      <c r="K1220" s="1" t="s">
        <v>20532</v>
      </c>
      <c r="L1220" s="1" t="s">
        <v>1218</v>
      </c>
      <c r="M1220" s="1" t="s">
        <v>12712</v>
      </c>
      <c r="N1220" s="1" t="s">
        <v>13165</v>
      </c>
      <c r="O1220" s="1" t="s">
        <v>1218</v>
      </c>
      <c r="P1220" s="1" t="s">
        <v>20556</v>
      </c>
      <c r="Q1220" s="1" t="s">
        <v>20556</v>
      </c>
      <c r="R1220" s="1" t="s">
        <v>14265</v>
      </c>
      <c r="S1220" s="1" t="s">
        <v>1218</v>
      </c>
      <c r="T1220" s="1"/>
      <c r="U1220" s="1"/>
      <c r="V1220" s="1" t="s">
        <v>14279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17043</v>
      </c>
      <c r="F1221" s="1" t="s">
        <v>18144</v>
      </c>
      <c r="G1221" s="1" t="s">
        <v>19226</v>
      </c>
      <c r="H1221" s="1" t="s">
        <v>20317</v>
      </c>
      <c r="I1221" s="1" t="s">
        <v>11086</v>
      </c>
      <c r="J1221" s="1"/>
      <c r="K1221" s="1" t="s">
        <v>20532</v>
      </c>
      <c r="L1221" s="1" t="s">
        <v>1219</v>
      </c>
      <c r="M1221" s="1" t="s">
        <v>12713</v>
      </c>
      <c r="N1221" s="1" t="s">
        <v>13165</v>
      </c>
      <c r="O1221" s="1" t="s">
        <v>1219</v>
      </c>
      <c r="P1221" s="1" t="s">
        <v>20556</v>
      </c>
      <c r="Q1221" s="1" t="s">
        <v>20556</v>
      </c>
      <c r="R1221" s="1" t="s">
        <v>14265</v>
      </c>
      <c r="S1221" s="1" t="s">
        <v>1219</v>
      </c>
      <c r="T1221" s="1"/>
      <c r="U1221" s="1"/>
      <c r="V1221" s="1" t="s">
        <v>14279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6238</v>
      </c>
      <c r="G1222" s="1" t="s">
        <v>7842</v>
      </c>
      <c r="H1222" s="1" t="s">
        <v>9452</v>
      </c>
      <c r="I1222" s="1" t="s">
        <v>11087</v>
      </c>
      <c r="J1222" s="1"/>
      <c r="K1222" s="1" t="s">
        <v>20532</v>
      </c>
      <c r="L1222" s="1" t="s">
        <v>1220</v>
      </c>
      <c r="M1222" s="1" t="s">
        <v>12714</v>
      </c>
      <c r="N1222" s="1" t="s">
        <v>13165</v>
      </c>
      <c r="O1222" s="1" t="s">
        <v>1220</v>
      </c>
      <c r="P1222" s="1" t="s">
        <v>20556</v>
      </c>
      <c r="Q1222" s="1" t="s">
        <v>20556</v>
      </c>
      <c r="R1222" s="1" t="s">
        <v>14265</v>
      </c>
      <c r="S1222" s="1" t="s">
        <v>1220</v>
      </c>
      <c r="T1222" s="1"/>
      <c r="U1222" s="1"/>
      <c r="V1222" s="1" t="s">
        <v>14279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17044</v>
      </c>
      <c r="F1223" s="1" t="s">
        <v>18145</v>
      </c>
      <c r="G1223" s="1" t="s">
        <v>19227</v>
      </c>
      <c r="H1223" s="1" t="s">
        <v>20318</v>
      </c>
      <c r="I1223" s="1" t="s">
        <v>11088</v>
      </c>
      <c r="J1223" s="1"/>
      <c r="K1223" s="1" t="s">
        <v>20532</v>
      </c>
      <c r="L1223" s="1" t="s">
        <v>1221</v>
      </c>
      <c r="M1223" s="1" t="s">
        <v>12715</v>
      </c>
      <c r="N1223" s="1" t="s">
        <v>13165</v>
      </c>
      <c r="O1223" s="1" t="s">
        <v>1221</v>
      </c>
      <c r="P1223" s="1" t="s">
        <v>20556</v>
      </c>
      <c r="Q1223" s="1" t="s">
        <v>20556</v>
      </c>
      <c r="R1223" s="1" t="s">
        <v>14265</v>
      </c>
      <c r="S1223" s="1" t="s">
        <v>1221</v>
      </c>
      <c r="T1223" s="1"/>
      <c r="U1223" s="1"/>
      <c r="V1223" s="1" t="s">
        <v>14279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6240</v>
      </c>
      <c r="G1224" s="1" t="s">
        <v>7844</v>
      </c>
      <c r="H1224" s="1" t="s">
        <v>9454</v>
      </c>
      <c r="I1224" s="1" t="s">
        <v>11089</v>
      </c>
      <c r="J1224" s="1"/>
      <c r="K1224" s="1" t="s">
        <v>20532</v>
      </c>
      <c r="L1224" s="1" t="s">
        <v>1222</v>
      </c>
      <c r="M1224" s="1" t="s">
        <v>12716</v>
      </c>
      <c r="N1224" s="1" t="s">
        <v>13165</v>
      </c>
      <c r="O1224" s="1" t="s">
        <v>1222</v>
      </c>
      <c r="P1224" s="1" t="s">
        <v>20556</v>
      </c>
      <c r="Q1224" s="1" t="s">
        <v>20556</v>
      </c>
      <c r="R1224" s="1" t="s">
        <v>14265</v>
      </c>
      <c r="S1224" s="1" t="s">
        <v>1222</v>
      </c>
      <c r="T1224" s="1"/>
      <c r="U1224" s="1"/>
      <c r="V1224" s="1" t="s">
        <v>14279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17045</v>
      </c>
      <c r="F1225" s="1" t="s">
        <v>18146</v>
      </c>
      <c r="G1225" s="1" t="s">
        <v>19228</v>
      </c>
      <c r="H1225" s="1" t="s">
        <v>20319</v>
      </c>
      <c r="I1225" s="1" t="s">
        <v>11090</v>
      </c>
      <c r="J1225" s="1"/>
      <c r="K1225" s="1" t="s">
        <v>20532</v>
      </c>
      <c r="L1225" s="1" t="s">
        <v>1223</v>
      </c>
      <c r="M1225" s="1" t="s">
        <v>12717</v>
      </c>
      <c r="N1225" s="1" t="s">
        <v>13165</v>
      </c>
      <c r="O1225" s="1" t="s">
        <v>1223</v>
      </c>
      <c r="P1225" s="1" t="s">
        <v>20556</v>
      </c>
      <c r="Q1225" s="1" t="s">
        <v>20556</v>
      </c>
      <c r="R1225" s="1" t="s">
        <v>14265</v>
      </c>
      <c r="S1225" s="1" t="s">
        <v>1223</v>
      </c>
      <c r="T1225" s="1"/>
      <c r="U1225" s="1"/>
      <c r="V1225" s="1" t="s">
        <v>14279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17046</v>
      </c>
      <c r="F1226" s="1" t="s">
        <v>18147</v>
      </c>
      <c r="G1226" s="1" t="s">
        <v>19229</v>
      </c>
      <c r="H1226" s="1" t="s">
        <v>20320</v>
      </c>
      <c r="I1226" s="1" t="s">
        <v>11091</v>
      </c>
      <c r="J1226" s="1"/>
      <c r="K1226" s="1" t="s">
        <v>20532</v>
      </c>
      <c r="L1226" s="1" t="s">
        <v>1224</v>
      </c>
      <c r="M1226" s="1" t="s">
        <v>12718</v>
      </c>
      <c r="N1226" s="1" t="s">
        <v>13165</v>
      </c>
      <c r="O1226" s="1" t="s">
        <v>1224</v>
      </c>
      <c r="P1226" s="1" t="s">
        <v>20556</v>
      </c>
      <c r="Q1226" s="1" t="s">
        <v>20556</v>
      </c>
      <c r="R1226" s="1" t="s">
        <v>14265</v>
      </c>
      <c r="S1226" s="1" t="s">
        <v>1224</v>
      </c>
      <c r="T1226" s="1"/>
      <c r="U1226" s="1"/>
      <c r="V1226" s="1" t="s">
        <v>14279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7847</v>
      </c>
      <c r="H1227" s="1" t="s">
        <v>9457</v>
      </c>
      <c r="I1227" s="1" t="s">
        <v>11092</v>
      </c>
      <c r="J1227" s="1"/>
      <c r="K1227" s="1" t="s">
        <v>20532</v>
      </c>
      <c r="L1227" s="1" t="s">
        <v>1225</v>
      </c>
      <c r="M1227" s="1" t="s">
        <v>12719</v>
      </c>
      <c r="N1227" s="1" t="s">
        <v>13165</v>
      </c>
      <c r="O1227" s="1" t="s">
        <v>1225</v>
      </c>
      <c r="P1227" s="1" t="s">
        <v>20556</v>
      </c>
      <c r="Q1227" s="1" t="s">
        <v>20556</v>
      </c>
      <c r="R1227" s="1" t="s">
        <v>14265</v>
      </c>
      <c r="S1227" s="1" t="s">
        <v>1225</v>
      </c>
      <c r="T1227" s="1"/>
      <c r="U1227" s="1"/>
      <c r="V1227" s="1" t="s">
        <v>14279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17047</v>
      </c>
      <c r="F1228" s="1" t="s">
        <v>18148</v>
      </c>
      <c r="G1228" s="1" t="s">
        <v>17047</v>
      </c>
      <c r="H1228" s="1" t="s">
        <v>20321</v>
      </c>
      <c r="I1228" s="1" t="s">
        <v>11093</v>
      </c>
      <c r="J1228" s="1"/>
      <c r="K1228" s="1" t="s">
        <v>20532</v>
      </c>
      <c r="L1228" s="1" t="s">
        <v>1226</v>
      </c>
      <c r="M1228" s="1" t="s">
        <v>12720</v>
      </c>
      <c r="N1228" s="1" t="s">
        <v>13165</v>
      </c>
      <c r="O1228" s="1" t="s">
        <v>1226</v>
      </c>
      <c r="P1228" s="1" t="s">
        <v>20556</v>
      </c>
      <c r="Q1228" s="1" t="s">
        <v>20556</v>
      </c>
      <c r="R1228" s="1" t="s">
        <v>14265</v>
      </c>
      <c r="S1228" s="1" t="s">
        <v>1226</v>
      </c>
      <c r="T1228" s="1"/>
      <c r="U1228" s="1"/>
      <c r="V1228" s="1" t="s">
        <v>14279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7848</v>
      </c>
      <c r="H1229" s="1" t="s">
        <v>9459</v>
      </c>
      <c r="I1229" s="1" t="s">
        <v>11094</v>
      </c>
      <c r="J1229" s="1"/>
      <c r="K1229" s="1" t="s">
        <v>20532</v>
      </c>
      <c r="L1229" s="1" t="s">
        <v>1227</v>
      </c>
      <c r="M1229" s="1" t="s">
        <v>12721</v>
      </c>
      <c r="N1229" s="1" t="s">
        <v>13165</v>
      </c>
      <c r="O1229" s="1" t="s">
        <v>1227</v>
      </c>
      <c r="P1229" s="1" t="s">
        <v>20556</v>
      </c>
      <c r="Q1229" s="1" t="s">
        <v>20556</v>
      </c>
      <c r="R1229" s="1" t="s">
        <v>14265</v>
      </c>
      <c r="S1229" s="1" t="s">
        <v>1227</v>
      </c>
      <c r="T1229" s="1"/>
      <c r="U1229" s="1"/>
      <c r="V1229" s="1" t="s">
        <v>14279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17048</v>
      </c>
      <c r="F1230" s="1" t="s">
        <v>18149</v>
      </c>
      <c r="G1230" s="1" t="s">
        <v>19230</v>
      </c>
      <c r="H1230" s="1" t="s">
        <v>20322</v>
      </c>
      <c r="I1230" s="1" t="s">
        <v>11095</v>
      </c>
      <c r="J1230" s="1"/>
      <c r="K1230" s="1" t="s">
        <v>20532</v>
      </c>
      <c r="L1230" s="1" t="s">
        <v>1228</v>
      </c>
      <c r="M1230" s="1" t="s">
        <v>12722</v>
      </c>
      <c r="N1230" s="1" t="s">
        <v>13165</v>
      </c>
      <c r="O1230" s="1" t="s">
        <v>1228</v>
      </c>
      <c r="P1230" s="1" t="s">
        <v>20556</v>
      </c>
      <c r="Q1230" s="1" t="s">
        <v>20556</v>
      </c>
      <c r="R1230" s="1" t="s">
        <v>14265</v>
      </c>
      <c r="S1230" s="1" t="s">
        <v>1228</v>
      </c>
      <c r="T1230" s="1"/>
      <c r="U1230" s="1"/>
      <c r="V1230" s="1" t="s">
        <v>14279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17049</v>
      </c>
      <c r="F1231" s="1" t="s">
        <v>18150</v>
      </c>
      <c r="G1231" s="1" t="s">
        <v>19231</v>
      </c>
      <c r="H1231" s="1" t="s">
        <v>20323</v>
      </c>
      <c r="I1231" s="1" t="s">
        <v>11096</v>
      </c>
      <c r="J1231" s="1"/>
      <c r="K1231" s="1" t="s">
        <v>20532</v>
      </c>
      <c r="L1231" s="1" t="s">
        <v>1229</v>
      </c>
      <c r="M1231" s="1" t="s">
        <v>12723</v>
      </c>
      <c r="N1231" s="1" t="s">
        <v>13165</v>
      </c>
      <c r="O1231" s="1" t="s">
        <v>1229</v>
      </c>
      <c r="P1231" s="1" t="s">
        <v>20556</v>
      </c>
      <c r="Q1231" s="1" t="s">
        <v>20556</v>
      </c>
      <c r="R1231" s="1" t="s">
        <v>14265</v>
      </c>
      <c r="S1231" s="1" t="s">
        <v>1229</v>
      </c>
      <c r="T1231" s="1"/>
      <c r="U1231" s="1"/>
      <c r="V1231" s="1" t="s">
        <v>14279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6248</v>
      </c>
      <c r="G1232" s="1" t="s">
        <v>7851</v>
      </c>
      <c r="H1232" s="1" t="s">
        <v>9462</v>
      </c>
      <c r="I1232" s="1" t="s">
        <v>11097</v>
      </c>
      <c r="J1232" s="1"/>
      <c r="K1232" s="1" t="s">
        <v>20532</v>
      </c>
      <c r="L1232" s="1" t="s">
        <v>1230</v>
      </c>
      <c r="M1232" s="1" t="s">
        <v>12724</v>
      </c>
      <c r="N1232" s="1" t="s">
        <v>13165</v>
      </c>
      <c r="O1232" s="1" t="s">
        <v>1230</v>
      </c>
      <c r="P1232" s="1" t="s">
        <v>20556</v>
      </c>
      <c r="Q1232" s="1" t="s">
        <v>20556</v>
      </c>
      <c r="R1232" s="1" t="s">
        <v>14265</v>
      </c>
      <c r="S1232" s="1" t="s">
        <v>1230</v>
      </c>
      <c r="T1232" s="1"/>
      <c r="U1232" s="1"/>
      <c r="V1232" s="1" t="s">
        <v>14279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6249</v>
      </c>
      <c r="G1233" s="1" t="s">
        <v>7852</v>
      </c>
      <c r="H1233" s="1" t="s">
        <v>9463</v>
      </c>
      <c r="I1233" s="1" t="s">
        <v>11098</v>
      </c>
      <c r="J1233" s="1"/>
      <c r="K1233" s="1" t="s">
        <v>20532</v>
      </c>
      <c r="L1233" s="1" t="s">
        <v>1231</v>
      </c>
      <c r="M1233" s="1" t="s">
        <v>12725</v>
      </c>
      <c r="N1233" s="1" t="s">
        <v>13165</v>
      </c>
      <c r="O1233" s="1" t="s">
        <v>1231</v>
      </c>
      <c r="P1233" s="1" t="s">
        <v>20556</v>
      </c>
      <c r="Q1233" s="1" t="s">
        <v>20556</v>
      </c>
      <c r="R1233" s="1" t="s">
        <v>14265</v>
      </c>
      <c r="S1233" s="1" t="s">
        <v>1231</v>
      </c>
      <c r="T1233" s="1"/>
      <c r="U1233" s="1"/>
      <c r="V1233" s="1" t="s">
        <v>14279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6250</v>
      </c>
      <c r="G1234" s="1" t="s">
        <v>7853</v>
      </c>
      <c r="H1234" s="1" t="s">
        <v>9464</v>
      </c>
      <c r="I1234" s="1" t="s">
        <v>11099</v>
      </c>
      <c r="J1234" s="1"/>
      <c r="K1234" s="1" t="s">
        <v>20532</v>
      </c>
      <c r="L1234" s="1" t="s">
        <v>1232</v>
      </c>
      <c r="M1234" s="1" t="s">
        <v>12726</v>
      </c>
      <c r="N1234" s="1" t="s">
        <v>13165</v>
      </c>
      <c r="O1234" s="1" t="s">
        <v>1232</v>
      </c>
      <c r="P1234" s="1" t="s">
        <v>20556</v>
      </c>
      <c r="Q1234" s="1" t="s">
        <v>20556</v>
      </c>
      <c r="R1234" s="1" t="s">
        <v>14265</v>
      </c>
      <c r="S1234" s="1" t="s">
        <v>1232</v>
      </c>
      <c r="T1234" s="1"/>
      <c r="U1234" s="1"/>
      <c r="V1234" s="1" t="s">
        <v>14279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6251</v>
      </c>
      <c r="G1235" s="1" t="s">
        <v>7854</v>
      </c>
      <c r="H1235" s="1" t="s">
        <v>9465</v>
      </c>
      <c r="I1235" s="1" t="s">
        <v>11100</v>
      </c>
      <c r="J1235" s="1"/>
      <c r="K1235" s="1" t="s">
        <v>20532</v>
      </c>
      <c r="L1235" s="1" t="s">
        <v>1233</v>
      </c>
      <c r="M1235" s="1" t="s">
        <v>12727</v>
      </c>
      <c r="N1235" s="1" t="s">
        <v>13165</v>
      </c>
      <c r="O1235" s="1" t="s">
        <v>1233</v>
      </c>
      <c r="P1235" s="1" t="s">
        <v>20556</v>
      </c>
      <c r="Q1235" s="1" t="s">
        <v>20556</v>
      </c>
      <c r="R1235" s="1" t="s">
        <v>14265</v>
      </c>
      <c r="S1235" s="1" t="s">
        <v>1233</v>
      </c>
      <c r="T1235" s="1"/>
      <c r="U1235" s="1"/>
      <c r="V1235" s="1" t="s">
        <v>14279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17050</v>
      </c>
      <c r="F1236" s="1" t="s">
        <v>18151</v>
      </c>
      <c r="G1236" s="1" t="s">
        <v>19232</v>
      </c>
      <c r="H1236" s="1" t="s">
        <v>20324</v>
      </c>
      <c r="I1236" s="1" t="s">
        <v>10928</v>
      </c>
      <c r="J1236" s="1"/>
      <c r="K1236" s="1" t="s">
        <v>20532</v>
      </c>
      <c r="L1236" s="1" t="s">
        <v>1234</v>
      </c>
      <c r="M1236" s="1" t="s">
        <v>12728</v>
      </c>
      <c r="N1236" s="1" t="s">
        <v>13165</v>
      </c>
      <c r="O1236" s="1" t="s">
        <v>1234</v>
      </c>
      <c r="P1236" s="1" t="s">
        <v>20556</v>
      </c>
      <c r="Q1236" s="1" t="s">
        <v>20556</v>
      </c>
      <c r="R1236" s="1" t="s">
        <v>14265</v>
      </c>
      <c r="S1236" s="1" t="s">
        <v>1234</v>
      </c>
      <c r="T1236" s="1"/>
      <c r="U1236" s="1"/>
      <c r="V1236" s="1" t="s">
        <v>14279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17051</v>
      </c>
      <c r="F1237" s="1" t="s">
        <v>18152</v>
      </c>
      <c r="G1237" s="1" t="s">
        <v>19233</v>
      </c>
      <c r="H1237" s="1" t="s">
        <v>20325</v>
      </c>
      <c r="I1237" s="1" t="s">
        <v>11101</v>
      </c>
      <c r="J1237" s="1"/>
      <c r="K1237" s="1" t="s">
        <v>20532</v>
      </c>
      <c r="L1237" s="1" t="s">
        <v>1235</v>
      </c>
      <c r="M1237" s="1" t="s">
        <v>12729</v>
      </c>
      <c r="N1237" s="1" t="s">
        <v>13165</v>
      </c>
      <c r="O1237" s="1" t="s">
        <v>1235</v>
      </c>
      <c r="P1237" s="1" t="s">
        <v>20556</v>
      </c>
      <c r="Q1237" s="1" t="s">
        <v>20556</v>
      </c>
      <c r="R1237" s="1" t="s">
        <v>14265</v>
      </c>
      <c r="S1237" s="1" t="s">
        <v>1235</v>
      </c>
      <c r="T1237" s="1"/>
      <c r="U1237" s="1"/>
      <c r="V1237" s="1" t="s">
        <v>14279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17052</v>
      </c>
      <c r="F1238" s="1" t="s">
        <v>18153</v>
      </c>
      <c r="G1238" s="1" t="s">
        <v>19234</v>
      </c>
      <c r="H1238" s="1" t="s">
        <v>20326</v>
      </c>
      <c r="I1238" s="1" t="s">
        <v>11102</v>
      </c>
      <c r="J1238" s="1"/>
      <c r="K1238" s="1" t="s">
        <v>20532</v>
      </c>
      <c r="L1238" s="1" t="s">
        <v>1236</v>
      </c>
      <c r="M1238" s="1" t="s">
        <v>12730</v>
      </c>
      <c r="N1238" s="1" t="s">
        <v>13165</v>
      </c>
      <c r="O1238" s="1" t="s">
        <v>1236</v>
      </c>
      <c r="P1238" s="1" t="s">
        <v>20556</v>
      </c>
      <c r="Q1238" s="1" t="s">
        <v>20556</v>
      </c>
      <c r="R1238" s="1" t="s">
        <v>14265</v>
      </c>
      <c r="S1238" s="1" t="s">
        <v>1236</v>
      </c>
      <c r="T1238" s="1"/>
      <c r="U1238" s="1"/>
      <c r="V1238" s="1" t="s">
        <v>14279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17053</v>
      </c>
      <c r="F1239" s="1" t="s">
        <v>18154</v>
      </c>
      <c r="G1239" s="1" t="s">
        <v>19235</v>
      </c>
      <c r="H1239" s="1" t="s">
        <v>20327</v>
      </c>
      <c r="I1239" s="1" t="s">
        <v>11103</v>
      </c>
      <c r="J1239" s="1"/>
      <c r="K1239" s="1" t="s">
        <v>20532</v>
      </c>
      <c r="L1239" s="1" t="s">
        <v>1237</v>
      </c>
      <c r="M1239" s="1" t="s">
        <v>12731</v>
      </c>
      <c r="N1239" s="1" t="s">
        <v>13165</v>
      </c>
      <c r="O1239" s="1" t="s">
        <v>1237</v>
      </c>
      <c r="P1239" s="1" t="s">
        <v>20556</v>
      </c>
      <c r="Q1239" s="1" t="s">
        <v>20556</v>
      </c>
      <c r="R1239" s="1" t="s">
        <v>14265</v>
      </c>
      <c r="S1239" s="1" t="s">
        <v>1237</v>
      </c>
      <c r="T1239" s="1"/>
      <c r="U1239" s="1"/>
      <c r="V1239" s="1" t="s">
        <v>14279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17054</v>
      </c>
      <c r="F1240" s="1" t="s">
        <v>18155</v>
      </c>
      <c r="G1240" s="1" t="s">
        <v>19236</v>
      </c>
      <c r="H1240" s="1" t="s">
        <v>20328</v>
      </c>
      <c r="I1240" s="1" t="s">
        <v>11104</v>
      </c>
      <c r="J1240" s="1"/>
      <c r="K1240" s="1" t="s">
        <v>20532</v>
      </c>
      <c r="L1240" s="1" t="s">
        <v>1238</v>
      </c>
      <c r="M1240" s="1" t="s">
        <v>12732</v>
      </c>
      <c r="N1240" s="1" t="s">
        <v>13165</v>
      </c>
      <c r="O1240" s="1" t="s">
        <v>1238</v>
      </c>
      <c r="P1240" s="1" t="s">
        <v>20556</v>
      </c>
      <c r="Q1240" s="1" t="s">
        <v>20556</v>
      </c>
      <c r="R1240" s="1" t="s">
        <v>14265</v>
      </c>
      <c r="S1240" s="1" t="s">
        <v>1238</v>
      </c>
      <c r="T1240" s="1"/>
      <c r="U1240" s="1"/>
      <c r="V1240" s="1" t="s">
        <v>14279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17055</v>
      </c>
      <c r="F1241" s="1" t="s">
        <v>18156</v>
      </c>
      <c r="G1241" s="1" t="s">
        <v>19237</v>
      </c>
      <c r="H1241" s="1" t="s">
        <v>20329</v>
      </c>
      <c r="I1241" s="1" t="s">
        <v>11105</v>
      </c>
      <c r="J1241" s="1"/>
      <c r="K1241" s="1" t="s">
        <v>20532</v>
      </c>
      <c r="L1241" s="1" t="s">
        <v>1239</v>
      </c>
      <c r="M1241" s="1" t="s">
        <v>12733</v>
      </c>
      <c r="N1241" s="1" t="s">
        <v>13165</v>
      </c>
      <c r="O1241" s="1" t="s">
        <v>1239</v>
      </c>
      <c r="P1241" s="1" t="s">
        <v>20556</v>
      </c>
      <c r="Q1241" s="1" t="s">
        <v>20556</v>
      </c>
      <c r="R1241" s="1" t="s">
        <v>14265</v>
      </c>
      <c r="S1241" s="1" t="s">
        <v>1239</v>
      </c>
      <c r="T1241" s="1"/>
      <c r="U1241" s="1"/>
      <c r="V1241" s="1" t="s">
        <v>14279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6258</v>
      </c>
      <c r="G1242" s="1" t="s">
        <v>4627</v>
      </c>
      <c r="H1242" s="1" t="s">
        <v>9472</v>
      </c>
      <c r="I1242" s="1" t="s">
        <v>11106</v>
      </c>
      <c r="J1242" s="1"/>
      <c r="K1242" s="1" t="s">
        <v>20532</v>
      </c>
      <c r="L1242" s="1" t="s">
        <v>1240</v>
      </c>
      <c r="M1242" s="1" t="s">
        <v>12734</v>
      </c>
      <c r="N1242" s="1" t="s">
        <v>13165</v>
      </c>
      <c r="O1242" s="1" t="s">
        <v>1240</v>
      </c>
      <c r="P1242" s="1" t="s">
        <v>20556</v>
      </c>
      <c r="Q1242" s="1" t="s">
        <v>20556</v>
      </c>
      <c r="R1242" s="1" t="s">
        <v>14265</v>
      </c>
      <c r="S1242" s="1" t="s">
        <v>1240</v>
      </c>
      <c r="T1242" s="1"/>
      <c r="U1242" s="1"/>
      <c r="V1242" s="1" t="s">
        <v>14279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17056</v>
      </c>
      <c r="F1243" s="1" t="s">
        <v>18157</v>
      </c>
      <c r="G1243" s="1" t="s">
        <v>19238</v>
      </c>
      <c r="H1243" s="1" t="s">
        <v>20330</v>
      </c>
      <c r="I1243" s="1" t="s">
        <v>11107</v>
      </c>
      <c r="J1243" s="1"/>
      <c r="K1243" s="1" t="s">
        <v>20532</v>
      </c>
      <c r="L1243" s="1" t="s">
        <v>1241</v>
      </c>
      <c r="M1243" s="1" t="s">
        <v>12735</v>
      </c>
      <c r="N1243" s="1" t="s">
        <v>13165</v>
      </c>
      <c r="O1243" s="1" t="s">
        <v>1241</v>
      </c>
      <c r="P1243" s="1" t="s">
        <v>20556</v>
      </c>
      <c r="Q1243" s="1" t="s">
        <v>20556</v>
      </c>
      <c r="R1243" s="1" t="s">
        <v>14265</v>
      </c>
      <c r="S1243" s="1" t="s">
        <v>1241</v>
      </c>
      <c r="T1243" s="1"/>
      <c r="U1243" s="1"/>
      <c r="V1243" s="1" t="s">
        <v>14279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17057</v>
      </c>
      <c r="F1244" s="1" t="s">
        <v>18158</v>
      </c>
      <c r="G1244" s="1" t="s">
        <v>17057</v>
      </c>
      <c r="H1244" s="1" t="s">
        <v>20331</v>
      </c>
      <c r="I1244" s="1" t="s">
        <v>11108</v>
      </c>
      <c r="J1244" s="1"/>
      <c r="K1244" s="1" t="s">
        <v>20532</v>
      </c>
      <c r="L1244" s="1" t="s">
        <v>1242</v>
      </c>
      <c r="M1244" s="1" t="s">
        <v>12736</v>
      </c>
      <c r="N1244" s="1" t="s">
        <v>13165</v>
      </c>
      <c r="O1244" s="1" t="s">
        <v>1242</v>
      </c>
      <c r="P1244" s="1" t="s">
        <v>20556</v>
      </c>
      <c r="Q1244" s="1" t="s">
        <v>20556</v>
      </c>
      <c r="R1244" s="1" t="s">
        <v>14265</v>
      </c>
      <c r="S1244" s="1" t="s">
        <v>1242</v>
      </c>
      <c r="T1244" s="1"/>
      <c r="U1244" s="1"/>
      <c r="V1244" s="1" t="s">
        <v>14279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17058</v>
      </c>
      <c r="F1245" s="1" t="s">
        <v>18159</v>
      </c>
      <c r="G1245" s="1" t="s">
        <v>19239</v>
      </c>
      <c r="H1245" s="1" t="s">
        <v>20332</v>
      </c>
      <c r="I1245" s="1" t="s">
        <v>11078</v>
      </c>
      <c r="J1245" s="1"/>
      <c r="K1245" s="1" t="s">
        <v>20532</v>
      </c>
      <c r="L1245" s="1" t="s">
        <v>1243</v>
      </c>
      <c r="M1245" s="1" t="s">
        <v>12737</v>
      </c>
      <c r="N1245" s="1" t="s">
        <v>13165</v>
      </c>
      <c r="O1245" s="1" t="s">
        <v>1243</v>
      </c>
      <c r="P1245" s="1" t="s">
        <v>20556</v>
      </c>
      <c r="Q1245" s="1" t="s">
        <v>20556</v>
      </c>
      <c r="R1245" s="1" t="s">
        <v>14265</v>
      </c>
      <c r="S1245" s="1" t="s">
        <v>1243</v>
      </c>
      <c r="T1245" s="1"/>
      <c r="U1245" s="1"/>
      <c r="V1245" s="1" t="s">
        <v>14279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6262</v>
      </c>
      <c r="G1246" s="1" t="s">
        <v>7863</v>
      </c>
      <c r="H1246" s="1" t="s">
        <v>9476</v>
      </c>
      <c r="I1246" s="1" t="s">
        <v>11109</v>
      </c>
      <c r="J1246" s="1"/>
      <c r="K1246" s="1" t="s">
        <v>20532</v>
      </c>
      <c r="L1246" s="1" t="s">
        <v>1244</v>
      </c>
      <c r="M1246" s="1" t="s">
        <v>12738</v>
      </c>
      <c r="N1246" s="1" t="s">
        <v>13165</v>
      </c>
      <c r="O1246" s="1" t="s">
        <v>1244</v>
      </c>
      <c r="P1246" s="1" t="s">
        <v>20556</v>
      </c>
      <c r="Q1246" s="1" t="s">
        <v>20556</v>
      </c>
      <c r="R1246" s="1" t="s">
        <v>14265</v>
      </c>
      <c r="S1246" s="1" t="s">
        <v>1244</v>
      </c>
      <c r="T1246" s="1"/>
      <c r="U1246" s="1"/>
      <c r="V1246" s="1" t="s">
        <v>14279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6263</v>
      </c>
      <c r="G1247" s="1" t="s">
        <v>7864</v>
      </c>
      <c r="H1247" s="1" t="s">
        <v>9477</v>
      </c>
      <c r="I1247" s="1" t="s">
        <v>11110</v>
      </c>
      <c r="J1247" s="1"/>
      <c r="K1247" s="1" t="s">
        <v>20532</v>
      </c>
      <c r="L1247" s="1" t="s">
        <v>1245</v>
      </c>
      <c r="M1247" s="1" t="s">
        <v>12739</v>
      </c>
      <c r="N1247" s="1" t="s">
        <v>13165</v>
      </c>
      <c r="O1247" s="1" t="s">
        <v>1245</v>
      </c>
      <c r="P1247" s="1" t="s">
        <v>20556</v>
      </c>
      <c r="Q1247" s="1" t="s">
        <v>20556</v>
      </c>
      <c r="R1247" s="1" t="s">
        <v>14265</v>
      </c>
      <c r="S1247" s="1" t="s">
        <v>1245</v>
      </c>
      <c r="T1247" s="1"/>
      <c r="U1247" s="1"/>
      <c r="V1247" s="1" t="s">
        <v>14279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17059</v>
      </c>
      <c r="F1248" s="1" t="s">
        <v>18160</v>
      </c>
      <c r="G1248" s="1" t="s">
        <v>19240</v>
      </c>
      <c r="H1248" s="1" t="s">
        <v>20333</v>
      </c>
      <c r="I1248" s="1" t="s">
        <v>11111</v>
      </c>
      <c r="J1248" s="1"/>
      <c r="K1248" s="1" t="s">
        <v>20532</v>
      </c>
      <c r="L1248" s="1" t="s">
        <v>1246</v>
      </c>
      <c r="M1248" s="1" t="s">
        <v>12740</v>
      </c>
      <c r="N1248" s="1" t="s">
        <v>13165</v>
      </c>
      <c r="O1248" s="1" t="s">
        <v>1246</v>
      </c>
      <c r="P1248" s="1" t="s">
        <v>20556</v>
      </c>
      <c r="Q1248" s="1" t="s">
        <v>20556</v>
      </c>
      <c r="R1248" s="1" t="s">
        <v>14265</v>
      </c>
      <c r="S1248" s="1" t="s">
        <v>1246</v>
      </c>
      <c r="T1248" s="1"/>
      <c r="U1248" s="1"/>
      <c r="V1248" s="1" t="s">
        <v>14279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17060</v>
      </c>
      <c r="F1249" s="1" t="s">
        <v>18161</v>
      </c>
      <c r="G1249" s="1" t="s">
        <v>19241</v>
      </c>
      <c r="H1249" s="1" t="s">
        <v>20334</v>
      </c>
      <c r="I1249" s="1" t="s">
        <v>11112</v>
      </c>
      <c r="J1249" s="1"/>
      <c r="K1249" s="1" t="s">
        <v>20532</v>
      </c>
      <c r="L1249" s="1" t="s">
        <v>1247</v>
      </c>
      <c r="M1249" s="1" t="s">
        <v>12741</v>
      </c>
      <c r="N1249" s="1" t="s">
        <v>13165</v>
      </c>
      <c r="O1249" s="1" t="s">
        <v>1247</v>
      </c>
      <c r="P1249" s="1" t="s">
        <v>20556</v>
      </c>
      <c r="Q1249" s="1" t="s">
        <v>20556</v>
      </c>
      <c r="R1249" s="1" t="s">
        <v>14265</v>
      </c>
      <c r="S1249" s="1" t="s">
        <v>1247</v>
      </c>
      <c r="T1249" s="1"/>
      <c r="U1249" s="1"/>
      <c r="V1249" s="1" t="s">
        <v>14279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17061</v>
      </c>
      <c r="F1250" s="1" t="s">
        <v>18162</v>
      </c>
      <c r="G1250" s="1" t="s">
        <v>19242</v>
      </c>
      <c r="H1250" s="1" t="s">
        <v>20335</v>
      </c>
      <c r="I1250" s="1" t="s">
        <v>11113</v>
      </c>
      <c r="J1250" s="1"/>
      <c r="K1250" s="1" t="s">
        <v>20532</v>
      </c>
      <c r="L1250" s="1" t="s">
        <v>1248</v>
      </c>
      <c r="M1250" s="1" t="s">
        <v>12742</v>
      </c>
      <c r="N1250" s="1" t="s">
        <v>13165</v>
      </c>
      <c r="O1250" s="1" t="s">
        <v>1248</v>
      </c>
      <c r="P1250" s="1" t="s">
        <v>20556</v>
      </c>
      <c r="Q1250" s="1" t="s">
        <v>20556</v>
      </c>
      <c r="R1250" s="1" t="s">
        <v>14265</v>
      </c>
      <c r="S1250" s="1" t="s">
        <v>1248</v>
      </c>
      <c r="T1250" s="1"/>
      <c r="U1250" s="1"/>
      <c r="V1250" s="1" t="s">
        <v>14279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17062</v>
      </c>
      <c r="F1251" s="1" t="s">
        <v>18163</v>
      </c>
      <c r="G1251" s="1" t="s">
        <v>19243</v>
      </c>
      <c r="H1251" s="1" t="s">
        <v>20336</v>
      </c>
      <c r="I1251" s="1" t="s">
        <v>11114</v>
      </c>
      <c r="J1251" s="1"/>
      <c r="K1251" s="1" t="s">
        <v>20532</v>
      </c>
      <c r="L1251" s="1" t="s">
        <v>1249</v>
      </c>
      <c r="M1251" s="1" t="s">
        <v>12743</v>
      </c>
      <c r="N1251" s="1" t="s">
        <v>13165</v>
      </c>
      <c r="O1251" s="1" t="s">
        <v>1249</v>
      </c>
      <c r="P1251" s="1" t="s">
        <v>20556</v>
      </c>
      <c r="Q1251" s="1" t="s">
        <v>20556</v>
      </c>
      <c r="R1251" s="1" t="s">
        <v>14265</v>
      </c>
      <c r="S1251" s="1" t="s">
        <v>1249</v>
      </c>
      <c r="T1251" s="1"/>
      <c r="U1251" s="1"/>
      <c r="V1251" s="1" t="s">
        <v>14279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6268</v>
      </c>
      <c r="G1252" s="1" t="s">
        <v>7869</v>
      </c>
      <c r="H1252" s="1" t="s">
        <v>9482</v>
      </c>
      <c r="I1252" s="1" t="s">
        <v>9900</v>
      </c>
      <c r="J1252" s="1"/>
      <c r="K1252" s="1" t="s">
        <v>20532</v>
      </c>
      <c r="L1252" s="1" t="s">
        <v>1250</v>
      </c>
      <c r="M1252" s="1" t="s">
        <v>12744</v>
      </c>
      <c r="N1252" s="1" t="s">
        <v>13165</v>
      </c>
      <c r="O1252" s="1" t="s">
        <v>1250</v>
      </c>
      <c r="P1252" s="1" t="s">
        <v>20556</v>
      </c>
      <c r="Q1252" s="1" t="s">
        <v>20556</v>
      </c>
      <c r="R1252" s="1" t="s">
        <v>14265</v>
      </c>
      <c r="S1252" s="1" t="s">
        <v>1250</v>
      </c>
      <c r="T1252" s="1"/>
      <c r="U1252" s="1"/>
      <c r="V1252" s="1" t="s">
        <v>14279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17063</v>
      </c>
      <c r="F1253" s="1" t="s">
        <v>18164</v>
      </c>
      <c r="G1253" s="1" t="s">
        <v>19244</v>
      </c>
      <c r="H1253" s="1" t="s">
        <v>20337</v>
      </c>
      <c r="I1253" s="1" t="s">
        <v>11115</v>
      </c>
      <c r="J1253" s="1"/>
      <c r="K1253" s="1" t="s">
        <v>20532</v>
      </c>
      <c r="L1253" s="1" t="s">
        <v>1251</v>
      </c>
      <c r="M1253" s="1" t="s">
        <v>12745</v>
      </c>
      <c r="N1253" s="1" t="s">
        <v>13165</v>
      </c>
      <c r="O1253" s="1" t="s">
        <v>1251</v>
      </c>
      <c r="P1253" s="1" t="s">
        <v>20556</v>
      </c>
      <c r="Q1253" s="1" t="s">
        <v>20556</v>
      </c>
      <c r="R1253" s="1" t="s">
        <v>14265</v>
      </c>
      <c r="S1253" s="1" t="s">
        <v>1251</v>
      </c>
      <c r="T1253" s="1"/>
      <c r="U1253" s="1"/>
      <c r="V1253" s="1" t="s">
        <v>14279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17064</v>
      </c>
      <c r="F1254" s="1" t="s">
        <v>18165</v>
      </c>
      <c r="G1254" s="1" t="s">
        <v>19245</v>
      </c>
      <c r="H1254" s="1" t="s">
        <v>20338</v>
      </c>
      <c r="I1254" s="1" t="s">
        <v>11116</v>
      </c>
      <c r="J1254" s="1"/>
      <c r="K1254" s="1" t="s">
        <v>20532</v>
      </c>
      <c r="L1254" s="1" t="s">
        <v>1252</v>
      </c>
      <c r="M1254" s="1" t="s">
        <v>12746</v>
      </c>
      <c r="N1254" s="1" t="s">
        <v>13165</v>
      </c>
      <c r="O1254" s="1" t="s">
        <v>1252</v>
      </c>
      <c r="P1254" s="1" t="s">
        <v>20556</v>
      </c>
      <c r="Q1254" s="1" t="s">
        <v>20556</v>
      </c>
      <c r="R1254" s="1" t="s">
        <v>14265</v>
      </c>
      <c r="S1254" s="1" t="s">
        <v>1252</v>
      </c>
      <c r="T1254" s="1"/>
      <c r="U1254" s="1"/>
      <c r="V1254" s="1" t="s">
        <v>14279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17065</v>
      </c>
      <c r="F1255" s="1" t="s">
        <v>18166</v>
      </c>
      <c r="G1255" s="1" t="s">
        <v>19246</v>
      </c>
      <c r="H1255" s="1" t="s">
        <v>20339</v>
      </c>
      <c r="I1255" s="1" t="s">
        <v>11117</v>
      </c>
      <c r="J1255" s="1"/>
      <c r="K1255" s="1" t="s">
        <v>20532</v>
      </c>
      <c r="L1255" s="1" t="s">
        <v>1253</v>
      </c>
      <c r="M1255" s="1" t="s">
        <v>12747</v>
      </c>
      <c r="N1255" s="1" t="s">
        <v>13165</v>
      </c>
      <c r="O1255" s="1" t="s">
        <v>1253</v>
      </c>
      <c r="P1255" s="1" t="s">
        <v>20556</v>
      </c>
      <c r="Q1255" s="1" t="s">
        <v>20556</v>
      </c>
      <c r="R1255" s="1" t="s">
        <v>14265</v>
      </c>
      <c r="S1255" s="1" t="s">
        <v>1253</v>
      </c>
      <c r="T1255" s="1"/>
      <c r="U1255" s="1"/>
      <c r="V1255" s="1" t="s">
        <v>14279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17066</v>
      </c>
      <c r="F1256" s="1" t="s">
        <v>18167</v>
      </c>
      <c r="G1256" s="1" t="s">
        <v>19247</v>
      </c>
      <c r="H1256" s="1" t="s">
        <v>20340</v>
      </c>
      <c r="I1256" s="1" t="s">
        <v>11118</v>
      </c>
      <c r="J1256" s="1"/>
      <c r="K1256" s="1" t="s">
        <v>20532</v>
      </c>
      <c r="L1256" s="1" t="s">
        <v>1254</v>
      </c>
      <c r="M1256" s="1" t="s">
        <v>12748</v>
      </c>
      <c r="N1256" s="1" t="s">
        <v>13165</v>
      </c>
      <c r="O1256" s="1" t="s">
        <v>1254</v>
      </c>
      <c r="P1256" s="1" t="s">
        <v>20556</v>
      </c>
      <c r="Q1256" s="1" t="s">
        <v>20556</v>
      </c>
      <c r="R1256" s="1" t="s">
        <v>14265</v>
      </c>
      <c r="S1256" s="1" t="s">
        <v>1254</v>
      </c>
      <c r="T1256" s="1"/>
      <c r="U1256" s="1"/>
      <c r="V1256" s="1" t="s">
        <v>14279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17067</v>
      </c>
      <c r="F1257" s="1" t="s">
        <v>18168</v>
      </c>
      <c r="G1257" s="1" t="s">
        <v>19248</v>
      </c>
      <c r="H1257" s="1" t="s">
        <v>20341</v>
      </c>
      <c r="I1257" s="1" t="s">
        <v>10761</v>
      </c>
      <c r="J1257" s="1"/>
      <c r="K1257" s="1" t="s">
        <v>20532</v>
      </c>
      <c r="L1257" s="1" t="s">
        <v>1255</v>
      </c>
      <c r="M1257" s="1" t="s">
        <v>12749</v>
      </c>
      <c r="N1257" s="1" t="s">
        <v>13165</v>
      </c>
      <c r="O1257" s="1" t="s">
        <v>1255</v>
      </c>
      <c r="P1257" s="1" t="s">
        <v>20556</v>
      </c>
      <c r="Q1257" s="1" t="s">
        <v>20556</v>
      </c>
      <c r="R1257" s="1" t="s">
        <v>14265</v>
      </c>
      <c r="S1257" s="1" t="s">
        <v>1255</v>
      </c>
      <c r="T1257" s="1"/>
      <c r="U1257" s="1"/>
      <c r="V1257" s="1" t="s">
        <v>14279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6274</v>
      </c>
      <c r="G1258" s="1" t="s">
        <v>7875</v>
      </c>
      <c r="H1258" s="1" t="s">
        <v>9488</v>
      </c>
      <c r="I1258" s="1" t="s">
        <v>11119</v>
      </c>
      <c r="J1258" s="1"/>
      <c r="K1258" s="1" t="s">
        <v>20532</v>
      </c>
      <c r="L1258" s="1" t="s">
        <v>1256</v>
      </c>
      <c r="M1258" s="1" t="s">
        <v>12750</v>
      </c>
      <c r="N1258" s="1" t="s">
        <v>13165</v>
      </c>
      <c r="O1258" s="1" t="s">
        <v>1256</v>
      </c>
      <c r="P1258" s="1" t="s">
        <v>20556</v>
      </c>
      <c r="Q1258" s="1" t="s">
        <v>20556</v>
      </c>
      <c r="R1258" s="1" t="s">
        <v>14265</v>
      </c>
      <c r="S1258" s="1" t="s">
        <v>1256</v>
      </c>
      <c r="T1258" s="1"/>
      <c r="U1258" s="1"/>
      <c r="V1258" s="1" t="s">
        <v>14279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17068</v>
      </c>
      <c r="F1259" s="1" t="s">
        <v>18169</v>
      </c>
      <c r="G1259" s="1" t="s">
        <v>19249</v>
      </c>
      <c r="H1259" s="1" t="s">
        <v>20342</v>
      </c>
      <c r="I1259" s="1" t="s">
        <v>10784</v>
      </c>
      <c r="J1259" s="1"/>
      <c r="K1259" s="1" t="s">
        <v>20532</v>
      </c>
      <c r="L1259" s="1" t="s">
        <v>1257</v>
      </c>
      <c r="M1259" s="1" t="s">
        <v>12751</v>
      </c>
      <c r="N1259" s="1" t="s">
        <v>13165</v>
      </c>
      <c r="O1259" s="1" t="s">
        <v>1257</v>
      </c>
      <c r="P1259" s="1" t="s">
        <v>20556</v>
      </c>
      <c r="Q1259" s="1" t="s">
        <v>20556</v>
      </c>
      <c r="R1259" s="1" t="s">
        <v>14265</v>
      </c>
      <c r="S1259" s="1" t="s">
        <v>1257</v>
      </c>
      <c r="T1259" s="1"/>
      <c r="U1259" s="1"/>
      <c r="V1259" s="1" t="s">
        <v>14279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17069</v>
      </c>
      <c r="F1260" s="1" t="s">
        <v>18170</v>
      </c>
      <c r="G1260" s="1" t="s">
        <v>19250</v>
      </c>
      <c r="H1260" s="1" t="s">
        <v>20343</v>
      </c>
      <c r="I1260" s="1" t="s">
        <v>11120</v>
      </c>
      <c r="J1260" s="1"/>
      <c r="K1260" s="1" t="s">
        <v>20532</v>
      </c>
      <c r="L1260" s="1" t="s">
        <v>1258</v>
      </c>
      <c r="M1260" s="1" t="s">
        <v>12752</v>
      </c>
      <c r="N1260" s="1" t="s">
        <v>13165</v>
      </c>
      <c r="O1260" s="1" t="s">
        <v>1258</v>
      </c>
      <c r="P1260" s="1" t="s">
        <v>20556</v>
      </c>
      <c r="Q1260" s="1" t="s">
        <v>20556</v>
      </c>
      <c r="R1260" s="1" t="s">
        <v>14265</v>
      </c>
      <c r="S1260" s="1" t="s">
        <v>1258</v>
      </c>
      <c r="T1260" s="1"/>
      <c r="U1260" s="1"/>
      <c r="V1260" s="1" t="s">
        <v>14279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6277</v>
      </c>
      <c r="G1261" s="1" t="s">
        <v>7878</v>
      </c>
      <c r="H1261" s="1" t="s">
        <v>9491</v>
      </c>
      <c r="I1261" s="1" t="s">
        <v>11121</v>
      </c>
      <c r="J1261" s="1"/>
      <c r="K1261" s="1" t="s">
        <v>20532</v>
      </c>
      <c r="L1261" s="1" t="s">
        <v>1259</v>
      </c>
      <c r="M1261" s="1" t="s">
        <v>12753</v>
      </c>
      <c r="N1261" s="1" t="s">
        <v>13165</v>
      </c>
      <c r="O1261" s="1" t="s">
        <v>1259</v>
      </c>
      <c r="P1261" s="1" t="s">
        <v>20556</v>
      </c>
      <c r="Q1261" s="1" t="s">
        <v>20556</v>
      </c>
      <c r="R1261" s="1" t="s">
        <v>14265</v>
      </c>
      <c r="S1261" s="1" t="s">
        <v>1259</v>
      </c>
      <c r="T1261" s="1"/>
      <c r="U1261" s="1"/>
      <c r="V1261" s="1" t="s">
        <v>14279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17070</v>
      </c>
      <c r="F1262" s="1" t="s">
        <v>18171</v>
      </c>
      <c r="G1262" s="1" t="s">
        <v>19251</v>
      </c>
      <c r="H1262" s="1" t="s">
        <v>20344</v>
      </c>
      <c r="I1262" s="1" t="s">
        <v>11122</v>
      </c>
      <c r="J1262" s="1"/>
      <c r="K1262" s="1" t="s">
        <v>20532</v>
      </c>
      <c r="L1262" s="1" t="s">
        <v>1260</v>
      </c>
      <c r="M1262" s="1" t="s">
        <v>12754</v>
      </c>
      <c r="N1262" s="1" t="s">
        <v>13165</v>
      </c>
      <c r="O1262" s="1" t="s">
        <v>1260</v>
      </c>
      <c r="P1262" s="1" t="s">
        <v>20556</v>
      </c>
      <c r="Q1262" s="1" t="s">
        <v>20556</v>
      </c>
      <c r="R1262" s="1" t="s">
        <v>14265</v>
      </c>
      <c r="S1262" s="1" t="s">
        <v>1260</v>
      </c>
      <c r="T1262" s="1"/>
      <c r="U1262" s="1"/>
      <c r="V1262" s="1" t="s">
        <v>14279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6279</v>
      </c>
      <c r="G1263" s="1" t="s">
        <v>7880</v>
      </c>
      <c r="H1263" s="1" t="s">
        <v>9493</v>
      </c>
      <c r="I1263" s="1" t="s">
        <v>11123</v>
      </c>
      <c r="J1263" s="1"/>
      <c r="K1263" s="1" t="s">
        <v>20532</v>
      </c>
      <c r="L1263" s="1" t="s">
        <v>1261</v>
      </c>
      <c r="M1263" s="1" t="s">
        <v>12755</v>
      </c>
      <c r="N1263" s="1" t="s">
        <v>13165</v>
      </c>
      <c r="O1263" s="1" t="s">
        <v>1261</v>
      </c>
      <c r="P1263" s="1" t="s">
        <v>20556</v>
      </c>
      <c r="Q1263" s="1" t="s">
        <v>20556</v>
      </c>
      <c r="R1263" s="1" t="s">
        <v>14265</v>
      </c>
      <c r="S1263" s="1" t="s">
        <v>1261</v>
      </c>
      <c r="T1263" s="1"/>
      <c r="U1263" s="1"/>
      <c r="V1263" s="1" t="s">
        <v>14279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4649</v>
      </c>
      <c r="G1264" s="1" t="s">
        <v>7881</v>
      </c>
      <c r="H1264" s="1" t="s">
        <v>9494</v>
      </c>
      <c r="I1264" s="1" t="s">
        <v>11124</v>
      </c>
      <c r="J1264" s="1"/>
      <c r="K1264" s="1" t="s">
        <v>20532</v>
      </c>
      <c r="L1264" s="1" t="s">
        <v>1262</v>
      </c>
      <c r="M1264" s="1" t="s">
        <v>12756</v>
      </c>
      <c r="N1264" s="1" t="s">
        <v>13165</v>
      </c>
      <c r="O1264" s="1" t="s">
        <v>1262</v>
      </c>
      <c r="P1264" s="1" t="s">
        <v>20556</v>
      </c>
      <c r="Q1264" s="1" t="s">
        <v>20556</v>
      </c>
      <c r="R1264" s="1" t="s">
        <v>14265</v>
      </c>
      <c r="S1264" s="1" t="s">
        <v>1262</v>
      </c>
      <c r="T1264" s="1"/>
      <c r="U1264" s="1"/>
      <c r="V1264" s="1" t="s">
        <v>14279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17071</v>
      </c>
      <c r="F1265" s="1" t="s">
        <v>18172</v>
      </c>
      <c r="G1265" s="1" t="s">
        <v>19252</v>
      </c>
      <c r="H1265" s="1" t="s">
        <v>20345</v>
      </c>
      <c r="I1265" s="1" t="s">
        <v>11125</v>
      </c>
      <c r="J1265" s="1"/>
      <c r="K1265" s="1" t="s">
        <v>20532</v>
      </c>
      <c r="L1265" s="1" t="s">
        <v>1263</v>
      </c>
      <c r="M1265" s="1" t="s">
        <v>12757</v>
      </c>
      <c r="N1265" s="1" t="s">
        <v>13165</v>
      </c>
      <c r="O1265" s="1" t="s">
        <v>1263</v>
      </c>
      <c r="P1265" s="1" t="s">
        <v>20556</v>
      </c>
      <c r="Q1265" s="1" t="s">
        <v>20556</v>
      </c>
      <c r="R1265" s="1" t="s">
        <v>14265</v>
      </c>
      <c r="S1265" s="1" t="s">
        <v>1263</v>
      </c>
      <c r="T1265" s="1"/>
      <c r="U1265" s="1"/>
      <c r="V1265" s="1" t="s">
        <v>14279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6281</v>
      </c>
      <c r="G1266" s="1" t="s">
        <v>7883</v>
      </c>
      <c r="H1266" s="1" t="s">
        <v>9496</v>
      </c>
      <c r="I1266" s="1" t="s">
        <v>11126</v>
      </c>
      <c r="J1266" s="1"/>
      <c r="K1266" s="1" t="s">
        <v>20532</v>
      </c>
      <c r="L1266" s="1" t="s">
        <v>1264</v>
      </c>
      <c r="M1266" s="1" t="s">
        <v>12758</v>
      </c>
      <c r="N1266" s="1" t="s">
        <v>13165</v>
      </c>
      <c r="O1266" s="1" t="s">
        <v>1264</v>
      </c>
      <c r="P1266" s="1" t="s">
        <v>20556</v>
      </c>
      <c r="Q1266" s="1" t="s">
        <v>20556</v>
      </c>
      <c r="R1266" s="1" t="s">
        <v>14265</v>
      </c>
      <c r="S1266" s="1" t="s">
        <v>1264</v>
      </c>
      <c r="T1266" s="1"/>
      <c r="U1266" s="1"/>
      <c r="V1266" s="1" t="s">
        <v>14279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17072</v>
      </c>
      <c r="F1267" s="1" t="s">
        <v>18173</v>
      </c>
      <c r="G1267" s="1" t="s">
        <v>19253</v>
      </c>
      <c r="H1267" s="1" t="s">
        <v>20346</v>
      </c>
      <c r="I1267" s="1" t="s">
        <v>11127</v>
      </c>
      <c r="J1267" s="1"/>
      <c r="K1267" s="1" t="s">
        <v>20532</v>
      </c>
      <c r="L1267" s="1" t="s">
        <v>1265</v>
      </c>
      <c r="M1267" s="1" t="s">
        <v>12759</v>
      </c>
      <c r="N1267" s="1" t="s">
        <v>13165</v>
      </c>
      <c r="O1267" s="1" t="s">
        <v>1265</v>
      </c>
      <c r="P1267" s="1" t="s">
        <v>20556</v>
      </c>
      <c r="Q1267" s="1" t="s">
        <v>20556</v>
      </c>
      <c r="R1267" s="1" t="s">
        <v>14265</v>
      </c>
      <c r="S1267" s="1" t="s">
        <v>1265</v>
      </c>
      <c r="T1267" s="1"/>
      <c r="U1267" s="1"/>
      <c r="V1267" s="1" t="s">
        <v>14279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17073</v>
      </c>
      <c r="F1268" s="1" t="s">
        <v>18174</v>
      </c>
      <c r="G1268" s="1" t="s">
        <v>19254</v>
      </c>
      <c r="H1268" s="1" t="s">
        <v>20347</v>
      </c>
      <c r="I1268" s="1" t="s">
        <v>11128</v>
      </c>
      <c r="J1268" s="1"/>
      <c r="K1268" s="1" t="s">
        <v>20532</v>
      </c>
      <c r="L1268" s="1" t="s">
        <v>1266</v>
      </c>
      <c r="M1268" s="1" t="s">
        <v>12760</v>
      </c>
      <c r="N1268" s="1" t="s">
        <v>13165</v>
      </c>
      <c r="O1268" s="1" t="s">
        <v>1266</v>
      </c>
      <c r="P1268" s="1" t="s">
        <v>20556</v>
      </c>
      <c r="Q1268" s="1" t="s">
        <v>20556</v>
      </c>
      <c r="R1268" s="1" t="s">
        <v>14265</v>
      </c>
      <c r="S1268" s="1" t="s">
        <v>1266</v>
      </c>
      <c r="T1268" s="1"/>
      <c r="U1268" s="1"/>
      <c r="V1268" s="1" t="s">
        <v>14279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17074</v>
      </c>
      <c r="F1269" s="1" t="s">
        <v>18175</v>
      </c>
      <c r="G1269" s="1" t="s">
        <v>19255</v>
      </c>
      <c r="H1269" s="1" t="s">
        <v>20348</v>
      </c>
      <c r="I1269" s="1" t="s">
        <v>11129</v>
      </c>
      <c r="J1269" s="1"/>
      <c r="K1269" s="1" t="s">
        <v>20532</v>
      </c>
      <c r="L1269" s="1" t="s">
        <v>1267</v>
      </c>
      <c r="M1269" s="1" t="s">
        <v>12761</v>
      </c>
      <c r="N1269" s="1" t="s">
        <v>13165</v>
      </c>
      <c r="O1269" s="1" t="s">
        <v>1267</v>
      </c>
      <c r="P1269" s="1" t="s">
        <v>20556</v>
      </c>
      <c r="Q1269" s="1" t="s">
        <v>20556</v>
      </c>
      <c r="R1269" s="1" t="s">
        <v>14265</v>
      </c>
      <c r="S1269" s="1" t="s">
        <v>1267</v>
      </c>
      <c r="T1269" s="1"/>
      <c r="U1269" s="1"/>
      <c r="V1269" s="1" t="s">
        <v>14279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17075</v>
      </c>
      <c r="F1270" s="1" t="s">
        <v>18176</v>
      </c>
      <c r="G1270" s="1" t="s">
        <v>19256</v>
      </c>
      <c r="H1270" s="1" t="s">
        <v>20349</v>
      </c>
      <c r="I1270" s="1" t="s">
        <v>11130</v>
      </c>
      <c r="J1270" s="1"/>
      <c r="K1270" s="1" t="s">
        <v>20532</v>
      </c>
      <c r="L1270" s="1" t="s">
        <v>1268</v>
      </c>
      <c r="M1270" s="1" t="s">
        <v>12762</v>
      </c>
      <c r="N1270" s="1" t="s">
        <v>13165</v>
      </c>
      <c r="O1270" s="1" t="s">
        <v>1268</v>
      </c>
      <c r="P1270" s="1" t="s">
        <v>20556</v>
      </c>
      <c r="Q1270" s="1" t="s">
        <v>20556</v>
      </c>
      <c r="R1270" s="1" t="s">
        <v>14265</v>
      </c>
      <c r="S1270" s="1" t="s">
        <v>1268</v>
      </c>
      <c r="T1270" s="1"/>
      <c r="U1270" s="1"/>
      <c r="V1270" s="1" t="s">
        <v>14279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17076</v>
      </c>
      <c r="F1271" s="1" t="s">
        <v>18177</v>
      </c>
      <c r="G1271" s="1" t="s">
        <v>19257</v>
      </c>
      <c r="H1271" s="1" t="s">
        <v>20350</v>
      </c>
      <c r="I1271" s="1" t="s">
        <v>11131</v>
      </c>
      <c r="J1271" s="1"/>
      <c r="K1271" s="1" t="s">
        <v>20532</v>
      </c>
      <c r="L1271" s="1" t="s">
        <v>1269</v>
      </c>
      <c r="M1271" s="1" t="s">
        <v>12763</v>
      </c>
      <c r="N1271" s="1" t="s">
        <v>13165</v>
      </c>
      <c r="O1271" s="1" t="s">
        <v>1269</v>
      </c>
      <c r="P1271" s="1" t="s">
        <v>20556</v>
      </c>
      <c r="Q1271" s="1" t="s">
        <v>20556</v>
      </c>
      <c r="R1271" s="1" t="s">
        <v>14265</v>
      </c>
      <c r="S1271" s="1" t="s">
        <v>1269</v>
      </c>
      <c r="T1271" s="1"/>
      <c r="U1271" s="1"/>
      <c r="V1271" s="1" t="s">
        <v>14279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17077</v>
      </c>
      <c r="F1272" s="1" t="s">
        <v>18178</v>
      </c>
      <c r="G1272" s="1" t="s">
        <v>19258</v>
      </c>
      <c r="H1272" s="1" t="s">
        <v>20351</v>
      </c>
      <c r="I1272" s="1" t="s">
        <v>11132</v>
      </c>
      <c r="J1272" s="1"/>
      <c r="K1272" s="1" t="s">
        <v>20532</v>
      </c>
      <c r="L1272" s="1" t="s">
        <v>1270</v>
      </c>
      <c r="M1272" s="1" t="s">
        <v>12764</v>
      </c>
      <c r="N1272" s="1" t="s">
        <v>13165</v>
      </c>
      <c r="O1272" s="1" t="s">
        <v>1270</v>
      </c>
      <c r="P1272" s="1" t="s">
        <v>20556</v>
      </c>
      <c r="Q1272" s="1" t="s">
        <v>20556</v>
      </c>
      <c r="R1272" s="1" t="s">
        <v>14265</v>
      </c>
      <c r="S1272" s="1" t="s">
        <v>1270</v>
      </c>
      <c r="T1272" s="1"/>
      <c r="U1272" s="1"/>
      <c r="V1272" s="1" t="s">
        <v>14279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17078</v>
      </c>
      <c r="F1273" s="1" t="s">
        <v>18179</v>
      </c>
      <c r="G1273" s="1" t="s">
        <v>19259</v>
      </c>
      <c r="H1273" s="1" t="s">
        <v>20352</v>
      </c>
      <c r="I1273" s="1" t="s">
        <v>11133</v>
      </c>
      <c r="J1273" s="1"/>
      <c r="K1273" s="1" t="s">
        <v>20532</v>
      </c>
      <c r="L1273" s="1" t="s">
        <v>1271</v>
      </c>
      <c r="M1273" s="1" t="s">
        <v>12765</v>
      </c>
      <c r="N1273" s="1" t="s">
        <v>13165</v>
      </c>
      <c r="O1273" s="1" t="s">
        <v>1271</v>
      </c>
      <c r="P1273" s="1" t="s">
        <v>20556</v>
      </c>
      <c r="Q1273" s="1" t="s">
        <v>20556</v>
      </c>
      <c r="R1273" s="1" t="s">
        <v>14265</v>
      </c>
      <c r="S1273" s="1" t="s">
        <v>1271</v>
      </c>
      <c r="T1273" s="1"/>
      <c r="U1273" s="1"/>
      <c r="V1273" s="1" t="s">
        <v>14279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17079</v>
      </c>
      <c r="F1274" s="1" t="s">
        <v>18180</v>
      </c>
      <c r="G1274" s="1" t="s">
        <v>19260</v>
      </c>
      <c r="H1274" s="1" t="s">
        <v>20353</v>
      </c>
      <c r="I1274" s="1" t="s">
        <v>11134</v>
      </c>
      <c r="J1274" s="1"/>
      <c r="K1274" s="1" t="s">
        <v>20532</v>
      </c>
      <c r="L1274" s="1" t="s">
        <v>1272</v>
      </c>
      <c r="M1274" s="1" t="s">
        <v>12766</v>
      </c>
      <c r="N1274" s="1" t="s">
        <v>13165</v>
      </c>
      <c r="O1274" s="1" t="s">
        <v>1272</v>
      </c>
      <c r="P1274" s="1" t="s">
        <v>20556</v>
      </c>
      <c r="Q1274" s="1" t="s">
        <v>20556</v>
      </c>
      <c r="R1274" s="1" t="s">
        <v>14265</v>
      </c>
      <c r="S1274" s="1" t="s">
        <v>1272</v>
      </c>
      <c r="T1274" s="1"/>
      <c r="U1274" s="1"/>
      <c r="V1274" s="1" t="s">
        <v>14279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6290</v>
      </c>
      <c r="G1275" s="1" t="s">
        <v>7892</v>
      </c>
      <c r="H1275" s="1" t="s">
        <v>9505</v>
      </c>
      <c r="I1275" s="1" t="s">
        <v>11135</v>
      </c>
      <c r="J1275" s="1"/>
      <c r="K1275" s="1" t="s">
        <v>20532</v>
      </c>
      <c r="L1275" s="1" t="s">
        <v>1273</v>
      </c>
      <c r="M1275" s="1" t="s">
        <v>12767</v>
      </c>
      <c r="N1275" s="1" t="s">
        <v>13165</v>
      </c>
      <c r="O1275" s="1" t="s">
        <v>1273</v>
      </c>
      <c r="P1275" s="1" t="s">
        <v>20556</v>
      </c>
      <c r="Q1275" s="1" t="s">
        <v>20556</v>
      </c>
      <c r="R1275" s="1" t="s">
        <v>14265</v>
      </c>
      <c r="S1275" s="1" t="s">
        <v>1273</v>
      </c>
      <c r="T1275" s="1"/>
      <c r="U1275" s="1"/>
      <c r="V1275" s="1" t="s">
        <v>14279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17080</v>
      </c>
      <c r="F1276" s="1" t="s">
        <v>17080</v>
      </c>
      <c r="G1276" s="1" t="s">
        <v>19261</v>
      </c>
      <c r="H1276" s="1" t="s">
        <v>20354</v>
      </c>
      <c r="I1276" s="1" t="s">
        <v>11136</v>
      </c>
      <c r="J1276" s="1"/>
      <c r="K1276" s="1" t="s">
        <v>20532</v>
      </c>
      <c r="L1276" s="1" t="s">
        <v>1274</v>
      </c>
      <c r="M1276" s="1" t="s">
        <v>12768</v>
      </c>
      <c r="N1276" s="1" t="s">
        <v>13165</v>
      </c>
      <c r="O1276" s="1" t="s">
        <v>1274</v>
      </c>
      <c r="P1276" s="1" t="s">
        <v>20556</v>
      </c>
      <c r="Q1276" s="1" t="s">
        <v>20556</v>
      </c>
      <c r="R1276" s="1" t="s">
        <v>14265</v>
      </c>
      <c r="S1276" s="1" t="s">
        <v>1274</v>
      </c>
      <c r="T1276" s="1"/>
      <c r="U1276" s="1"/>
      <c r="V1276" s="1" t="s">
        <v>14279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6291</v>
      </c>
      <c r="G1277" s="1" t="s">
        <v>7894</v>
      </c>
      <c r="H1277" s="1" t="s">
        <v>9507</v>
      </c>
      <c r="I1277" s="1" t="s">
        <v>11137</v>
      </c>
      <c r="J1277" s="1"/>
      <c r="K1277" s="1" t="s">
        <v>20532</v>
      </c>
      <c r="L1277" s="1" t="s">
        <v>1275</v>
      </c>
      <c r="M1277" s="1" t="s">
        <v>12769</v>
      </c>
      <c r="N1277" s="1" t="s">
        <v>13165</v>
      </c>
      <c r="O1277" s="1" t="s">
        <v>1275</v>
      </c>
      <c r="P1277" s="1" t="s">
        <v>20556</v>
      </c>
      <c r="Q1277" s="1" t="s">
        <v>20556</v>
      </c>
      <c r="R1277" s="1" t="s">
        <v>14265</v>
      </c>
      <c r="S1277" s="1" t="s">
        <v>1275</v>
      </c>
      <c r="T1277" s="1"/>
      <c r="U1277" s="1"/>
      <c r="V1277" s="1" t="s">
        <v>14279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6292</v>
      </c>
      <c r="G1278" s="1" t="s">
        <v>7895</v>
      </c>
      <c r="H1278" s="1" t="s">
        <v>9508</v>
      </c>
      <c r="I1278" s="1" t="s">
        <v>11138</v>
      </c>
      <c r="J1278" s="1"/>
      <c r="K1278" s="1" t="s">
        <v>20532</v>
      </c>
      <c r="L1278" s="1" t="s">
        <v>1276</v>
      </c>
      <c r="M1278" s="1" t="s">
        <v>12770</v>
      </c>
      <c r="N1278" s="1" t="s">
        <v>13165</v>
      </c>
      <c r="O1278" s="1" t="s">
        <v>1276</v>
      </c>
      <c r="P1278" s="1" t="s">
        <v>20556</v>
      </c>
      <c r="Q1278" s="1" t="s">
        <v>20556</v>
      </c>
      <c r="R1278" s="1" t="s">
        <v>14265</v>
      </c>
      <c r="S1278" s="1" t="s">
        <v>1276</v>
      </c>
      <c r="T1278" s="1"/>
      <c r="U1278" s="1"/>
      <c r="V1278" s="1" t="s">
        <v>14279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17081</v>
      </c>
      <c r="F1279" s="1" t="s">
        <v>18181</v>
      </c>
      <c r="G1279" s="1" t="s">
        <v>19262</v>
      </c>
      <c r="H1279" s="1" t="s">
        <v>20355</v>
      </c>
      <c r="I1279" s="1" t="s">
        <v>11139</v>
      </c>
      <c r="J1279" s="1"/>
      <c r="K1279" s="1" t="s">
        <v>20532</v>
      </c>
      <c r="L1279" s="1" t="s">
        <v>1277</v>
      </c>
      <c r="M1279" s="1" t="s">
        <v>12771</v>
      </c>
      <c r="N1279" s="1" t="s">
        <v>13165</v>
      </c>
      <c r="O1279" s="1" t="s">
        <v>1277</v>
      </c>
      <c r="P1279" s="1" t="s">
        <v>20556</v>
      </c>
      <c r="Q1279" s="1" t="s">
        <v>20556</v>
      </c>
      <c r="R1279" s="1" t="s">
        <v>14265</v>
      </c>
      <c r="S1279" s="1" t="s">
        <v>1277</v>
      </c>
      <c r="T1279" s="1"/>
      <c r="U1279" s="1"/>
      <c r="V1279" s="1" t="s">
        <v>14279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17082</v>
      </c>
      <c r="F1280" s="1" t="s">
        <v>18182</v>
      </c>
      <c r="G1280" s="1" t="s">
        <v>19263</v>
      </c>
      <c r="H1280" s="1" t="s">
        <v>20356</v>
      </c>
      <c r="I1280" s="1" t="s">
        <v>11140</v>
      </c>
      <c r="J1280" s="1"/>
      <c r="K1280" s="1" t="s">
        <v>20532</v>
      </c>
      <c r="L1280" s="1" t="s">
        <v>1278</v>
      </c>
      <c r="M1280" s="1" t="s">
        <v>12772</v>
      </c>
      <c r="N1280" s="1" t="s">
        <v>13165</v>
      </c>
      <c r="O1280" s="1" t="s">
        <v>1278</v>
      </c>
      <c r="P1280" s="1" t="s">
        <v>20556</v>
      </c>
      <c r="Q1280" s="1" t="s">
        <v>20556</v>
      </c>
      <c r="R1280" s="1" t="s">
        <v>14265</v>
      </c>
      <c r="S1280" s="1" t="s">
        <v>1278</v>
      </c>
      <c r="T1280" s="1"/>
      <c r="U1280" s="1"/>
      <c r="V1280" s="1" t="s">
        <v>14279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17083</v>
      </c>
      <c r="F1281" s="1" t="s">
        <v>18183</v>
      </c>
      <c r="G1281" s="1" t="s">
        <v>19264</v>
      </c>
      <c r="H1281" s="1" t="s">
        <v>20357</v>
      </c>
      <c r="I1281" s="1" t="s">
        <v>11141</v>
      </c>
      <c r="J1281" s="1"/>
      <c r="K1281" s="1" t="s">
        <v>20532</v>
      </c>
      <c r="L1281" s="1" t="s">
        <v>1279</v>
      </c>
      <c r="M1281" s="1" t="s">
        <v>12773</v>
      </c>
      <c r="N1281" s="1" t="s">
        <v>13165</v>
      </c>
      <c r="O1281" s="1" t="s">
        <v>1279</v>
      </c>
      <c r="P1281" s="1" t="s">
        <v>20556</v>
      </c>
      <c r="Q1281" s="1" t="s">
        <v>20556</v>
      </c>
      <c r="R1281" s="1" t="s">
        <v>14265</v>
      </c>
      <c r="S1281" s="1" t="s">
        <v>1279</v>
      </c>
      <c r="T1281" s="1"/>
      <c r="U1281" s="1"/>
      <c r="V1281" s="1" t="s">
        <v>14279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6296</v>
      </c>
      <c r="G1282" s="1" t="s">
        <v>7899</v>
      </c>
      <c r="H1282" s="1" t="s">
        <v>9512</v>
      </c>
      <c r="I1282" s="1" t="s">
        <v>11142</v>
      </c>
      <c r="J1282" s="1"/>
      <c r="K1282" s="1" t="s">
        <v>20532</v>
      </c>
      <c r="L1282" s="1" t="s">
        <v>1280</v>
      </c>
      <c r="M1282" s="1" t="s">
        <v>12774</v>
      </c>
      <c r="N1282" s="1" t="s">
        <v>13165</v>
      </c>
      <c r="O1282" s="1" t="s">
        <v>1280</v>
      </c>
      <c r="P1282" s="1" t="s">
        <v>20556</v>
      </c>
      <c r="Q1282" s="1" t="s">
        <v>20556</v>
      </c>
      <c r="R1282" s="1" t="s">
        <v>14265</v>
      </c>
      <c r="S1282" s="1" t="s">
        <v>1280</v>
      </c>
      <c r="T1282" s="1"/>
      <c r="U1282" s="1"/>
      <c r="V1282" s="1" t="s">
        <v>14279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17084</v>
      </c>
      <c r="F1283" s="1" t="s">
        <v>18184</v>
      </c>
      <c r="G1283" s="1" t="s">
        <v>19265</v>
      </c>
      <c r="H1283" s="1" t="s">
        <v>20358</v>
      </c>
      <c r="I1283" s="1" t="s">
        <v>11143</v>
      </c>
      <c r="J1283" s="1"/>
      <c r="K1283" s="1" t="s">
        <v>20532</v>
      </c>
      <c r="L1283" s="1" t="s">
        <v>1281</v>
      </c>
      <c r="M1283" s="1" t="s">
        <v>12775</v>
      </c>
      <c r="N1283" s="1" t="s">
        <v>13165</v>
      </c>
      <c r="O1283" s="1" t="s">
        <v>1281</v>
      </c>
      <c r="P1283" s="1" t="s">
        <v>20556</v>
      </c>
      <c r="Q1283" s="1" t="s">
        <v>20556</v>
      </c>
      <c r="R1283" s="1" t="s">
        <v>14265</v>
      </c>
      <c r="S1283" s="1" t="s">
        <v>1281</v>
      </c>
      <c r="T1283" s="1"/>
      <c r="U1283" s="1"/>
      <c r="V1283" s="1" t="s">
        <v>14279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6298</v>
      </c>
      <c r="G1284" s="1" t="s">
        <v>4669</v>
      </c>
      <c r="H1284" s="1" t="s">
        <v>9514</v>
      </c>
      <c r="I1284" s="1" t="s">
        <v>11144</v>
      </c>
      <c r="J1284" s="1"/>
      <c r="K1284" s="1" t="s">
        <v>20532</v>
      </c>
      <c r="L1284" s="1" t="s">
        <v>1282</v>
      </c>
      <c r="M1284" s="1" t="s">
        <v>12776</v>
      </c>
      <c r="N1284" s="1" t="s">
        <v>13165</v>
      </c>
      <c r="O1284" s="1" t="s">
        <v>1282</v>
      </c>
      <c r="P1284" s="1" t="s">
        <v>20556</v>
      </c>
      <c r="Q1284" s="1" t="s">
        <v>20556</v>
      </c>
      <c r="R1284" s="1" t="s">
        <v>14265</v>
      </c>
      <c r="S1284" s="1" t="s">
        <v>1282</v>
      </c>
      <c r="T1284" s="1"/>
      <c r="U1284" s="1"/>
      <c r="V1284" s="1" t="s">
        <v>14279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17085</v>
      </c>
      <c r="F1285" s="1" t="s">
        <v>17085</v>
      </c>
      <c r="G1285" s="1" t="s">
        <v>19266</v>
      </c>
      <c r="H1285" s="1" t="s">
        <v>20359</v>
      </c>
      <c r="I1285" s="1" t="s">
        <v>11145</v>
      </c>
      <c r="J1285" s="1"/>
      <c r="K1285" s="1" t="s">
        <v>20532</v>
      </c>
      <c r="L1285" s="1" t="s">
        <v>1283</v>
      </c>
      <c r="M1285" s="1" t="s">
        <v>12777</v>
      </c>
      <c r="N1285" s="1" t="s">
        <v>13165</v>
      </c>
      <c r="O1285" s="1" t="s">
        <v>1283</v>
      </c>
      <c r="P1285" s="1" t="s">
        <v>20556</v>
      </c>
      <c r="Q1285" s="1" t="s">
        <v>20556</v>
      </c>
      <c r="R1285" s="1" t="s">
        <v>14265</v>
      </c>
      <c r="S1285" s="1" t="s">
        <v>1283</v>
      </c>
      <c r="T1285" s="1"/>
      <c r="U1285" s="1"/>
      <c r="V1285" s="1" t="s">
        <v>14279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17086</v>
      </c>
      <c r="F1286" s="1" t="s">
        <v>18185</v>
      </c>
      <c r="G1286" s="1" t="s">
        <v>19267</v>
      </c>
      <c r="H1286" s="1" t="s">
        <v>20360</v>
      </c>
      <c r="I1286" s="1" t="s">
        <v>11146</v>
      </c>
      <c r="J1286" s="1"/>
      <c r="K1286" s="1" t="s">
        <v>20532</v>
      </c>
      <c r="L1286" s="1" t="s">
        <v>1284</v>
      </c>
      <c r="M1286" s="1" t="s">
        <v>12778</v>
      </c>
      <c r="N1286" s="1" t="s">
        <v>13165</v>
      </c>
      <c r="O1286" s="1" t="s">
        <v>1284</v>
      </c>
      <c r="P1286" s="1" t="s">
        <v>20556</v>
      </c>
      <c r="Q1286" s="1" t="s">
        <v>20556</v>
      </c>
      <c r="R1286" s="1" t="s">
        <v>14265</v>
      </c>
      <c r="S1286" s="1" t="s">
        <v>1284</v>
      </c>
      <c r="T1286" s="1"/>
      <c r="U1286" s="1"/>
      <c r="V1286" s="1" t="s">
        <v>14279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6300</v>
      </c>
      <c r="G1287" s="1" t="s">
        <v>7903</v>
      </c>
      <c r="H1287" s="1" t="s">
        <v>9517</v>
      </c>
      <c r="I1287" s="1" t="s">
        <v>11147</v>
      </c>
      <c r="J1287" s="1"/>
      <c r="K1287" s="1" t="s">
        <v>20532</v>
      </c>
      <c r="L1287" s="1" t="s">
        <v>1285</v>
      </c>
      <c r="M1287" s="1" t="s">
        <v>12779</v>
      </c>
      <c r="N1287" s="1" t="s">
        <v>13165</v>
      </c>
      <c r="O1287" s="1" t="s">
        <v>1285</v>
      </c>
      <c r="P1287" s="1" t="s">
        <v>20556</v>
      </c>
      <c r="Q1287" s="1" t="s">
        <v>20556</v>
      </c>
      <c r="R1287" s="1" t="s">
        <v>14265</v>
      </c>
      <c r="S1287" s="1" t="s">
        <v>1285</v>
      </c>
      <c r="T1287" s="1"/>
      <c r="U1287" s="1"/>
      <c r="V1287" s="1" t="s">
        <v>14279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17087</v>
      </c>
      <c r="F1288" s="1" t="s">
        <v>18186</v>
      </c>
      <c r="G1288" s="1" t="s">
        <v>19268</v>
      </c>
      <c r="H1288" s="1" t="s">
        <v>20361</v>
      </c>
      <c r="I1288" s="1" t="s">
        <v>10598</v>
      </c>
      <c r="J1288" s="1"/>
      <c r="K1288" s="1" t="s">
        <v>20532</v>
      </c>
      <c r="L1288" s="1" t="s">
        <v>1286</v>
      </c>
      <c r="M1288" s="1" t="s">
        <v>12780</v>
      </c>
      <c r="N1288" s="1" t="s">
        <v>13165</v>
      </c>
      <c r="O1288" s="1" t="s">
        <v>1286</v>
      </c>
      <c r="P1288" s="1" t="s">
        <v>20556</v>
      </c>
      <c r="Q1288" s="1" t="s">
        <v>20556</v>
      </c>
      <c r="R1288" s="1" t="s">
        <v>14265</v>
      </c>
      <c r="S1288" s="1" t="s">
        <v>1286</v>
      </c>
      <c r="T1288" s="1"/>
      <c r="U1288" s="1"/>
      <c r="V1288" s="1" t="s">
        <v>14279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17088</v>
      </c>
      <c r="F1289" s="1" t="s">
        <v>18187</v>
      </c>
      <c r="G1289" s="1" t="s">
        <v>17088</v>
      </c>
      <c r="H1289" s="1" t="s">
        <v>20362</v>
      </c>
      <c r="I1289" s="1" t="s">
        <v>11148</v>
      </c>
      <c r="J1289" s="1"/>
      <c r="K1289" s="1" t="s">
        <v>20532</v>
      </c>
      <c r="L1289" s="1" t="s">
        <v>1287</v>
      </c>
      <c r="M1289" s="1" t="s">
        <v>12781</v>
      </c>
      <c r="N1289" s="1" t="s">
        <v>13165</v>
      </c>
      <c r="O1289" s="1" t="s">
        <v>1287</v>
      </c>
      <c r="P1289" s="1" t="s">
        <v>20556</v>
      </c>
      <c r="Q1289" s="1" t="s">
        <v>20556</v>
      </c>
      <c r="R1289" s="1" t="s">
        <v>14265</v>
      </c>
      <c r="S1289" s="1" t="s">
        <v>1287</v>
      </c>
      <c r="T1289" s="1"/>
      <c r="U1289" s="1"/>
      <c r="V1289" s="1" t="s">
        <v>14279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6303</v>
      </c>
      <c r="G1290" s="1" t="s">
        <v>4675</v>
      </c>
      <c r="H1290" s="1" t="s">
        <v>9520</v>
      </c>
      <c r="I1290" s="1" t="s">
        <v>11149</v>
      </c>
      <c r="J1290" s="1"/>
      <c r="K1290" s="1" t="s">
        <v>20532</v>
      </c>
      <c r="L1290" s="1" t="s">
        <v>1288</v>
      </c>
      <c r="M1290" s="1" t="s">
        <v>12782</v>
      </c>
      <c r="N1290" s="1" t="s">
        <v>13165</v>
      </c>
      <c r="O1290" s="1" t="s">
        <v>1288</v>
      </c>
      <c r="P1290" s="1" t="s">
        <v>20556</v>
      </c>
      <c r="Q1290" s="1" t="s">
        <v>20556</v>
      </c>
      <c r="R1290" s="1" t="s">
        <v>14265</v>
      </c>
      <c r="S1290" s="1" t="s">
        <v>1288</v>
      </c>
      <c r="T1290" s="1"/>
      <c r="U1290" s="1"/>
      <c r="V1290" s="1" t="s">
        <v>14279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17089</v>
      </c>
      <c r="F1291" s="1" t="s">
        <v>18188</v>
      </c>
      <c r="G1291" s="1" t="s">
        <v>19269</v>
      </c>
      <c r="H1291" s="1" t="s">
        <v>20363</v>
      </c>
      <c r="I1291" s="1" t="s">
        <v>11150</v>
      </c>
      <c r="J1291" s="1"/>
      <c r="K1291" s="1" t="s">
        <v>20532</v>
      </c>
      <c r="L1291" s="1" t="s">
        <v>1289</v>
      </c>
      <c r="M1291" s="1" t="s">
        <v>12783</v>
      </c>
      <c r="N1291" s="1" t="s">
        <v>13165</v>
      </c>
      <c r="O1291" s="1" t="s">
        <v>1289</v>
      </c>
      <c r="P1291" s="1" t="s">
        <v>20556</v>
      </c>
      <c r="Q1291" s="1" t="s">
        <v>20556</v>
      </c>
      <c r="R1291" s="1" t="s">
        <v>14265</v>
      </c>
      <c r="S1291" s="1" t="s">
        <v>1289</v>
      </c>
      <c r="T1291" s="1"/>
      <c r="U1291" s="1"/>
      <c r="V1291" s="1" t="s">
        <v>14279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17090</v>
      </c>
      <c r="F1292" s="1" t="s">
        <v>18189</v>
      </c>
      <c r="G1292" s="1" t="s">
        <v>19270</v>
      </c>
      <c r="H1292" s="1" t="s">
        <v>20364</v>
      </c>
      <c r="I1292" s="1" t="s">
        <v>10467</v>
      </c>
      <c r="J1292" s="1"/>
      <c r="K1292" s="1" t="s">
        <v>20532</v>
      </c>
      <c r="L1292" s="1" t="s">
        <v>1290</v>
      </c>
      <c r="M1292" s="1" t="s">
        <v>12784</v>
      </c>
      <c r="N1292" s="1" t="s">
        <v>13165</v>
      </c>
      <c r="O1292" s="1" t="s">
        <v>1290</v>
      </c>
      <c r="P1292" s="1" t="s">
        <v>20556</v>
      </c>
      <c r="Q1292" s="1" t="s">
        <v>20556</v>
      </c>
      <c r="R1292" s="1" t="s">
        <v>14265</v>
      </c>
      <c r="S1292" s="1" t="s">
        <v>1290</v>
      </c>
      <c r="T1292" s="1"/>
      <c r="U1292" s="1"/>
      <c r="V1292" s="1" t="s">
        <v>14279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17091</v>
      </c>
      <c r="F1293" s="1" t="s">
        <v>18190</v>
      </c>
      <c r="G1293" s="1" t="s">
        <v>19271</v>
      </c>
      <c r="H1293" s="1" t="s">
        <v>20365</v>
      </c>
      <c r="I1293" s="1" t="s">
        <v>11151</v>
      </c>
      <c r="J1293" s="1"/>
      <c r="K1293" s="1" t="s">
        <v>20532</v>
      </c>
      <c r="L1293" s="1" t="s">
        <v>1291</v>
      </c>
      <c r="M1293" s="1" t="s">
        <v>12785</v>
      </c>
      <c r="N1293" s="1" t="s">
        <v>13165</v>
      </c>
      <c r="O1293" s="1" t="s">
        <v>1291</v>
      </c>
      <c r="P1293" s="1" t="s">
        <v>20556</v>
      </c>
      <c r="Q1293" s="1" t="s">
        <v>20556</v>
      </c>
      <c r="R1293" s="1" t="s">
        <v>14265</v>
      </c>
      <c r="S1293" s="1" t="s">
        <v>1291</v>
      </c>
      <c r="T1293" s="1"/>
      <c r="U1293" s="1"/>
      <c r="V1293" s="1" t="s">
        <v>14279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6307</v>
      </c>
      <c r="G1294" s="1" t="s">
        <v>7908</v>
      </c>
      <c r="H1294" s="1" t="s">
        <v>9524</v>
      </c>
      <c r="I1294" s="1" t="s">
        <v>11152</v>
      </c>
      <c r="J1294" s="1"/>
      <c r="K1294" s="1" t="s">
        <v>20532</v>
      </c>
      <c r="L1294" s="1" t="s">
        <v>1292</v>
      </c>
      <c r="M1294" s="1" t="s">
        <v>12786</v>
      </c>
      <c r="N1294" s="1" t="s">
        <v>13165</v>
      </c>
      <c r="O1294" s="1" t="s">
        <v>1292</v>
      </c>
      <c r="P1294" s="1" t="s">
        <v>20556</v>
      </c>
      <c r="Q1294" s="1" t="s">
        <v>20556</v>
      </c>
      <c r="R1294" s="1" t="s">
        <v>14265</v>
      </c>
      <c r="S1294" s="1" t="s">
        <v>1292</v>
      </c>
      <c r="T1294" s="1"/>
      <c r="U1294" s="1"/>
      <c r="V1294" s="1" t="s">
        <v>14279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17092</v>
      </c>
      <c r="F1295" s="1" t="s">
        <v>18191</v>
      </c>
      <c r="G1295" s="1" t="s">
        <v>19272</v>
      </c>
      <c r="H1295" s="1" t="s">
        <v>20366</v>
      </c>
      <c r="I1295" s="1" t="s">
        <v>11153</v>
      </c>
      <c r="J1295" s="1"/>
      <c r="K1295" s="1" t="s">
        <v>20532</v>
      </c>
      <c r="L1295" s="1" t="s">
        <v>1293</v>
      </c>
      <c r="M1295" s="1" t="s">
        <v>12787</v>
      </c>
      <c r="N1295" s="1" t="s">
        <v>13165</v>
      </c>
      <c r="O1295" s="1" t="s">
        <v>1293</v>
      </c>
      <c r="P1295" s="1" t="s">
        <v>20556</v>
      </c>
      <c r="Q1295" s="1" t="s">
        <v>20556</v>
      </c>
      <c r="R1295" s="1" t="s">
        <v>14265</v>
      </c>
      <c r="S1295" s="1" t="s">
        <v>1293</v>
      </c>
      <c r="T1295" s="1"/>
      <c r="U1295" s="1"/>
      <c r="V1295" s="1" t="s">
        <v>14279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6309</v>
      </c>
      <c r="G1296" s="1" t="s">
        <v>7910</v>
      </c>
      <c r="H1296" s="1" t="s">
        <v>9526</v>
      </c>
      <c r="I1296" s="1" t="s">
        <v>11154</v>
      </c>
      <c r="J1296" s="1"/>
      <c r="K1296" s="1" t="s">
        <v>20532</v>
      </c>
      <c r="L1296" s="1" t="s">
        <v>1294</v>
      </c>
      <c r="M1296" s="1" t="s">
        <v>12788</v>
      </c>
      <c r="N1296" s="1" t="s">
        <v>13165</v>
      </c>
      <c r="O1296" s="1" t="s">
        <v>1294</v>
      </c>
      <c r="P1296" s="1" t="s">
        <v>20556</v>
      </c>
      <c r="Q1296" s="1" t="s">
        <v>20556</v>
      </c>
      <c r="R1296" s="1" t="s">
        <v>14265</v>
      </c>
      <c r="S1296" s="1" t="s">
        <v>1294</v>
      </c>
      <c r="T1296" s="1"/>
      <c r="U1296" s="1"/>
      <c r="V1296" s="1" t="s">
        <v>14279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17093</v>
      </c>
      <c r="F1297" s="1" t="s">
        <v>17093</v>
      </c>
      <c r="G1297" s="1" t="s">
        <v>19273</v>
      </c>
      <c r="H1297" s="1" t="s">
        <v>20367</v>
      </c>
      <c r="I1297" s="1" t="s">
        <v>10442</v>
      </c>
      <c r="J1297" s="1"/>
      <c r="K1297" s="1" t="s">
        <v>20532</v>
      </c>
      <c r="L1297" s="1" t="s">
        <v>1295</v>
      </c>
      <c r="M1297" s="1" t="s">
        <v>12789</v>
      </c>
      <c r="N1297" s="1" t="s">
        <v>13165</v>
      </c>
      <c r="O1297" s="1" t="s">
        <v>1295</v>
      </c>
      <c r="P1297" s="1" t="s">
        <v>20556</v>
      </c>
      <c r="Q1297" s="1" t="s">
        <v>20556</v>
      </c>
      <c r="R1297" s="1" t="s">
        <v>14265</v>
      </c>
      <c r="S1297" s="1" t="s">
        <v>1295</v>
      </c>
      <c r="T1297" s="1"/>
      <c r="U1297" s="1"/>
      <c r="V1297" s="1" t="s">
        <v>14279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17094</v>
      </c>
      <c r="F1298" s="1" t="s">
        <v>18192</v>
      </c>
      <c r="G1298" s="1" t="s">
        <v>19274</v>
      </c>
      <c r="H1298" s="1" t="s">
        <v>20368</v>
      </c>
      <c r="I1298" s="1" t="s">
        <v>11155</v>
      </c>
      <c r="J1298" s="1"/>
      <c r="K1298" s="1" t="s">
        <v>20532</v>
      </c>
      <c r="L1298" s="1" t="s">
        <v>1296</v>
      </c>
      <c r="M1298" s="1" t="s">
        <v>12790</v>
      </c>
      <c r="N1298" s="1" t="s">
        <v>13165</v>
      </c>
      <c r="O1298" s="1" t="s">
        <v>1296</v>
      </c>
      <c r="P1298" s="1" t="s">
        <v>20557</v>
      </c>
      <c r="Q1298" s="1" t="s">
        <v>20893</v>
      </c>
      <c r="R1298" s="1" t="s">
        <v>14265</v>
      </c>
      <c r="S1298" s="1" t="s">
        <v>1296</v>
      </c>
      <c r="T1298" s="1" t="s">
        <v>21148</v>
      </c>
      <c r="U1298" s="1"/>
      <c r="V1298" s="1" t="s">
        <v>14279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17095</v>
      </c>
      <c r="F1299" s="1" t="s">
        <v>18193</v>
      </c>
      <c r="G1299" s="1" t="s">
        <v>19275</v>
      </c>
      <c r="H1299" s="1" t="s">
        <v>20369</v>
      </c>
      <c r="I1299" s="1" t="s">
        <v>11156</v>
      </c>
      <c r="J1299" s="1"/>
      <c r="K1299" s="1" t="s">
        <v>20532</v>
      </c>
      <c r="L1299" s="1" t="s">
        <v>1297</v>
      </c>
      <c r="M1299" s="1" t="s">
        <v>12791</v>
      </c>
      <c r="N1299" s="1" t="s">
        <v>13165</v>
      </c>
      <c r="O1299" s="1" t="s">
        <v>1297</v>
      </c>
      <c r="P1299" s="1" t="s">
        <v>20557</v>
      </c>
      <c r="Q1299" s="1" t="s">
        <v>20894</v>
      </c>
      <c r="R1299" s="1" t="s">
        <v>14265</v>
      </c>
      <c r="S1299" s="1" t="s">
        <v>1297</v>
      </c>
      <c r="T1299" s="1"/>
      <c r="U1299" s="1"/>
      <c r="V1299" s="1" t="s">
        <v>14279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17096</v>
      </c>
      <c r="F1300" s="1" t="s">
        <v>18194</v>
      </c>
      <c r="G1300" s="1" t="s">
        <v>19276</v>
      </c>
      <c r="H1300" s="1" t="s">
        <v>20370</v>
      </c>
      <c r="I1300" s="1" t="s">
        <v>11157</v>
      </c>
      <c r="J1300" s="1"/>
      <c r="K1300" s="1" t="s">
        <v>20532</v>
      </c>
      <c r="L1300" s="1" t="s">
        <v>1298</v>
      </c>
      <c r="M1300" s="1" t="s">
        <v>12792</v>
      </c>
      <c r="N1300" s="1" t="s">
        <v>13165</v>
      </c>
      <c r="O1300" s="1" t="s">
        <v>1298</v>
      </c>
      <c r="P1300" s="1" t="s">
        <v>20557</v>
      </c>
      <c r="Q1300" s="1" t="s">
        <v>20895</v>
      </c>
      <c r="R1300" s="1" t="s">
        <v>14265</v>
      </c>
      <c r="S1300" s="1" t="s">
        <v>1298</v>
      </c>
      <c r="T1300" s="1"/>
      <c r="U1300" s="1"/>
      <c r="V1300" s="1" t="s">
        <v>14279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6313</v>
      </c>
      <c r="G1301" s="1" t="s">
        <v>7915</v>
      </c>
      <c r="H1301" s="1" t="s">
        <v>9531</v>
      </c>
      <c r="I1301" s="1" t="s">
        <v>11158</v>
      </c>
      <c r="J1301" s="1"/>
      <c r="K1301" s="1" t="s">
        <v>20532</v>
      </c>
      <c r="L1301" s="1" t="s">
        <v>1299</v>
      </c>
      <c r="M1301" s="1" t="s">
        <v>12793</v>
      </c>
      <c r="N1301" s="1" t="s">
        <v>13165</v>
      </c>
      <c r="O1301" s="1" t="s">
        <v>1299</v>
      </c>
      <c r="P1301" s="1" t="s">
        <v>20557</v>
      </c>
      <c r="Q1301" s="1" t="s">
        <v>20896</v>
      </c>
      <c r="R1301" s="1" t="s">
        <v>14265</v>
      </c>
      <c r="S1301" s="1" t="s">
        <v>1299</v>
      </c>
      <c r="T1301" s="1"/>
      <c r="U1301" s="1"/>
      <c r="V1301" s="1" t="s">
        <v>14279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17097</v>
      </c>
      <c r="F1302" s="1" t="s">
        <v>18195</v>
      </c>
      <c r="G1302" s="1" t="s">
        <v>19277</v>
      </c>
      <c r="H1302" s="1" t="s">
        <v>20371</v>
      </c>
      <c r="I1302" s="1" t="s">
        <v>11159</v>
      </c>
      <c r="J1302" s="1"/>
      <c r="K1302" s="1" t="s">
        <v>20532</v>
      </c>
      <c r="L1302" s="1" t="s">
        <v>1300</v>
      </c>
      <c r="M1302" s="1" t="s">
        <v>12794</v>
      </c>
      <c r="N1302" s="1" t="s">
        <v>13165</v>
      </c>
      <c r="O1302" s="1" t="s">
        <v>1300</v>
      </c>
      <c r="P1302" s="1" t="s">
        <v>20557</v>
      </c>
      <c r="Q1302" s="1" t="s">
        <v>20897</v>
      </c>
      <c r="R1302" s="1" t="s">
        <v>14265</v>
      </c>
      <c r="S1302" s="1" t="s">
        <v>1300</v>
      </c>
      <c r="T1302" s="1"/>
      <c r="U1302" s="1"/>
      <c r="V1302" s="1" t="s">
        <v>14279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17098</v>
      </c>
      <c r="F1303" s="1" t="s">
        <v>18196</v>
      </c>
      <c r="G1303" s="1" t="s">
        <v>19278</v>
      </c>
      <c r="H1303" s="1" t="s">
        <v>20372</v>
      </c>
      <c r="I1303" s="1" t="s">
        <v>11160</v>
      </c>
      <c r="J1303" s="1"/>
      <c r="K1303" s="1" t="s">
        <v>20532</v>
      </c>
      <c r="L1303" s="1" t="s">
        <v>1301</v>
      </c>
      <c r="M1303" s="1" t="s">
        <v>12795</v>
      </c>
      <c r="N1303" s="1" t="s">
        <v>13165</v>
      </c>
      <c r="O1303" s="1" t="s">
        <v>1301</v>
      </c>
      <c r="P1303" s="1" t="s">
        <v>20557</v>
      </c>
      <c r="Q1303" s="1" t="s">
        <v>20898</v>
      </c>
      <c r="R1303" s="1" t="s">
        <v>14265</v>
      </c>
      <c r="S1303" s="1" t="s">
        <v>1301</v>
      </c>
      <c r="T1303" s="1"/>
      <c r="U1303" s="1"/>
      <c r="V1303" s="1" t="s">
        <v>14279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6316</v>
      </c>
      <c r="G1304" s="1" t="s">
        <v>7918</v>
      </c>
      <c r="H1304" s="1" t="s">
        <v>9534</v>
      </c>
      <c r="I1304" s="1" t="s">
        <v>11161</v>
      </c>
      <c r="J1304" s="1"/>
      <c r="K1304" s="1" t="s">
        <v>20532</v>
      </c>
      <c r="L1304" s="1" t="s">
        <v>1302</v>
      </c>
      <c r="M1304" s="1" t="s">
        <v>12796</v>
      </c>
      <c r="N1304" s="1" t="s">
        <v>13165</v>
      </c>
      <c r="O1304" s="1" t="s">
        <v>1302</v>
      </c>
      <c r="P1304" s="1" t="s">
        <v>20557</v>
      </c>
      <c r="Q1304" s="1" t="s">
        <v>20899</v>
      </c>
      <c r="R1304" s="1" t="s">
        <v>14265</v>
      </c>
      <c r="S1304" s="1" t="s">
        <v>1302</v>
      </c>
      <c r="T1304" s="1"/>
      <c r="U1304" s="1"/>
      <c r="V1304" s="1" t="s">
        <v>14279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17099</v>
      </c>
      <c r="F1305" s="1" t="s">
        <v>18197</v>
      </c>
      <c r="G1305" s="1" t="s">
        <v>19279</v>
      </c>
      <c r="H1305" s="1" t="s">
        <v>20373</v>
      </c>
      <c r="I1305" s="1" t="s">
        <v>11162</v>
      </c>
      <c r="J1305" s="1"/>
      <c r="K1305" s="1" t="s">
        <v>20532</v>
      </c>
      <c r="L1305" s="1" t="s">
        <v>1303</v>
      </c>
      <c r="M1305" s="1" t="s">
        <v>12797</v>
      </c>
      <c r="N1305" s="1" t="s">
        <v>13165</v>
      </c>
      <c r="O1305" s="1" t="s">
        <v>1303</v>
      </c>
      <c r="P1305" s="1" t="s">
        <v>20557</v>
      </c>
      <c r="Q1305" s="1" t="s">
        <v>20900</v>
      </c>
      <c r="R1305" s="1" t="s">
        <v>14265</v>
      </c>
      <c r="S1305" s="1" t="s">
        <v>1303</v>
      </c>
      <c r="T1305" s="1"/>
      <c r="U1305" s="1"/>
      <c r="V1305" s="1" t="s">
        <v>14279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17100</v>
      </c>
      <c r="F1306" s="1" t="s">
        <v>18198</v>
      </c>
      <c r="G1306" s="1" t="s">
        <v>19280</v>
      </c>
      <c r="H1306" s="1" t="s">
        <v>20374</v>
      </c>
      <c r="I1306" s="1" t="s">
        <v>11163</v>
      </c>
      <c r="J1306" s="1"/>
      <c r="K1306" s="1" t="s">
        <v>20532</v>
      </c>
      <c r="L1306" s="1" t="s">
        <v>1304</v>
      </c>
      <c r="M1306" s="1" t="s">
        <v>12798</v>
      </c>
      <c r="N1306" s="1" t="s">
        <v>13165</v>
      </c>
      <c r="O1306" s="1" t="s">
        <v>1304</v>
      </c>
      <c r="P1306" s="1" t="s">
        <v>20557</v>
      </c>
      <c r="Q1306" s="1" t="s">
        <v>20901</v>
      </c>
      <c r="R1306" s="1" t="s">
        <v>14265</v>
      </c>
      <c r="S1306" s="1" t="s">
        <v>1304</v>
      </c>
      <c r="T1306" s="1"/>
      <c r="U1306" s="1"/>
      <c r="V1306" s="1" t="s">
        <v>14279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7921</v>
      </c>
      <c r="H1307" s="1" t="s">
        <v>9537</v>
      </c>
      <c r="I1307" s="1" t="s">
        <v>11164</v>
      </c>
      <c r="J1307" s="1"/>
      <c r="K1307" s="1" t="s">
        <v>20532</v>
      </c>
      <c r="L1307" s="1" t="s">
        <v>1305</v>
      </c>
      <c r="M1307" s="1" t="s">
        <v>12799</v>
      </c>
      <c r="N1307" s="1" t="s">
        <v>13165</v>
      </c>
      <c r="O1307" s="1" t="s">
        <v>1305</v>
      </c>
      <c r="P1307" s="1" t="s">
        <v>20557</v>
      </c>
      <c r="Q1307" s="1" t="s">
        <v>20902</v>
      </c>
      <c r="R1307" s="1" t="s">
        <v>14265</v>
      </c>
      <c r="S1307" s="1" t="s">
        <v>1305</v>
      </c>
      <c r="T1307" s="1"/>
      <c r="U1307" s="1"/>
      <c r="V1307" s="1" t="s">
        <v>14279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17101</v>
      </c>
      <c r="F1308" s="1" t="s">
        <v>18199</v>
      </c>
      <c r="G1308" s="1" t="s">
        <v>19281</v>
      </c>
      <c r="H1308" s="1" t="s">
        <v>20375</v>
      </c>
      <c r="I1308" s="1" t="s">
        <v>11165</v>
      </c>
      <c r="J1308" s="1"/>
      <c r="K1308" s="1" t="s">
        <v>20532</v>
      </c>
      <c r="L1308" s="1" t="s">
        <v>1306</v>
      </c>
      <c r="M1308" s="1" t="s">
        <v>12800</v>
      </c>
      <c r="N1308" s="1" t="s">
        <v>13165</v>
      </c>
      <c r="O1308" s="1" t="s">
        <v>1306</v>
      </c>
      <c r="P1308" s="1" t="s">
        <v>20557</v>
      </c>
      <c r="Q1308" s="1" t="s">
        <v>20903</v>
      </c>
      <c r="R1308" s="1" t="s">
        <v>14265</v>
      </c>
      <c r="S1308" s="1" t="s">
        <v>1306</v>
      </c>
      <c r="T1308" s="1"/>
      <c r="U1308" s="1"/>
      <c r="V1308" s="1" t="s">
        <v>14279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17102</v>
      </c>
      <c r="F1309" s="1" t="s">
        <v>18200</v>
      </c>
      <c r="G1309" s="1" t="s">
        <v>19282</v>
      </c>
      <c r="H1309" s="1" t="s">
        <v>20376</v>
      </c>
      <c r="I1309" s="1" t="s">
        <v>11166</v>
      </c>
      <c r="J1309" s="1"/>
      <c r="K1309" s="1" t="s">
        <v>20532</v>
      </c>
      <c r="L1309" s="1" t="s">
        <v>1307</v>
      </c>
      <c r="M1309" s="1" t="s">
        <v>12801</v>
      </c>
      <c r="N1309" s="1" t="s">
        <v>13165</v>
      </c>
      <c r="O1309" s="1" t="s">
        <v>1307</v>
      </c>
      <c r="P1309" s="1" t="s">
        <v>20557</v>
      </c>
      <c r="Q1309" s="1" t="s">
        <v>20904</v>
      </c>
      <c r="R1309" s="1" t="s">
        <v>14265</v>
      </c>
      <c r="S1309" s="1" t="s">
        <v>1307</v>
      </c>
      <c r="T1309" s="1"/>
      <c r="U1309" s="1"/>
      <c r="V1309" s="1" t="s">
        <v>14279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6322</v>
      </c>
      <c r="G1310" s="1" t="s">
        <v>7924</v>
      </c>
      <c r="H1310" s="1" t="s">
        <v>9540</v>
      </c>
      <c r="I1310" s="1" t="s">
        <v>11167</v>
      </c>
      <c r="J1310" s="1"/>
      <c r="K1310" s="1" t="s">
        <v>20532</v>
      </c>
      <c r="L1310" s="1" t="s">
        <v>1308</v>
      </c>
      <c r="M1310" s="1" t="s">
        <v>12802</v>
      </c>
      <c r="N1310" s="1" t="s">
        <v>13165</v>
      </c>
      <c r="O1310" s="1" t="s">
        <v>1308</v>
      </c>
      <c r="P1310" s="1" t="s">
        <v>20557</v>
      </c>
      <c r="Q1310" s="1" t="s">
        <v>20905</v>
      </c>
      <c r="R1310" s="1" t="s">
        <v>14265</v>
      </c>
      <c r="S1310" s="1" t="s">
        <v>1308</v>
      </c>
      <c r="T1310" s="1"/>
      <c r="U1310" s="1"/>
      <c r="V1310" s="1" t="s">
        <v>14279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6323</v>
      </c>
      <c r="G1311" s="1" t="s">
        <v>7925</v>
      </c>
      <c r="H1311" s="1" t="s">
        <v>9541</v>
      </c>
      <c r="I1311" s="1" t="s">
        <v>11168</v>
      </c>
      <c r="J1311" s="1"/>
      <c r="K1311" s="1" t="s">
        <v>20532</v>
      </c>
      <c r="L1311" s="1" t="s">
        <v>1309</v>
      </c>
      <c r="M1311" s="1" t="s">
        <v>12803</v>
      </c>
      <c r="N1311" s="1" t="s">
        <v>13165</v>
      </c>
      <c r="O1311" s="1" t="s">
        <v>1309</v>
      </c>
      <c r="P1311" s="1" t="s">
        <v>20557</v>
      </c>
      <c r="Q1311" s="1" t="s">
        <v>20906</v>
      </c>
      <c r="R1311" s="1" t="s">
        <v>14265</v>
      </c>
      <c r="S1311" s="1" t="s">
        <v>1309</v>
      </c>
      <c r="T1311" s="1"/>
      <c r="U1311" s="1"/>
      <c r="V1311" s="1" t="s">
        <v>14279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6324</v>
      </c>
      <c r="G1312" s="1" t="s">
        <v>7926</v>
      </c>
      <c r="H1312" s="1" t="s">
        <v>9542</v>
      </c>
      <c r="I1312" s="1" t="s">
        <v>11169</v>
      </c>
      <c r="J1312" s="1"/>
      <c r="K1312" s="1" t="s">
        <v>20532</v>
      </c>
      <c r="L1312" s="1" t="s">
        <v>1310</v>
      </c>
      <c r="M1312" s="1" t="s">
        <v>12804</v>
      </c>
      <c r="N1312" s="1" t="s">
        <v>13165</v>
      </c>
      <c r="O1312" s="1" t="s">
        <v>1310</v>
      </c>
      <c r="P1312" s="1" t="s">
        <v>20557</v>
      </c>
      <c r="Q1312" s="1" t="s">
        <v>20907</v>
      </c>
      <c r="R1312" s="1" t="s">
        <v>14265</v>
      </c>
      <c r="S1312" s="1" t="s">
        <v>1310</v>
      </c>
      <c r="T1312" s="1"/>
      <c r="U1312" s="1"/>
      <c r="V1312" s="1" t="s">
        <v>14279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6325</v>
      </c>
      <c r="G1313" s="1" t="s">
        <v>7927</v>
      </c>
      <c r="H1313" s="1" t="s">
        <v>9543</v>
      </c>
      <c r="I1313" s="1" t="s">
        <v>11170</v>
      </c>
      <c r="J1313" s="1"/>
      <c r="K1313" s="1" t="s">
        <v>20532</v>
      </c>
      <c r="L1313" s="1" t="s">
        <v>1311</v>
      </c>
      <c r="M1313" s="1" t="s">
        <v>12805</v>
      </c>
      <c r="N1313" s="1" t="s">
        <v>13165</v>
      </c>
      <c r="O1313" s="1" t="s">
        <v>1311</v>
      </c>
      <c r="P1313" s="1" t="s">
        <v>20557</v>
      </c>
      <c r="Q1313" s="1" t="s">
        <v>20908</v>
      </c>
      <c r="R1313" s="1" t="s">
        <v>14265</v>
      </c>
      <c r="S1313" s="1" t="s">
        <v>1311</v>
      </c>
      <c r="T1313" s="1"/>
      <c r="U1313" s="1"/>
      <c r="V1313" s="1" t="s">
        <v>14279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17103</v>
      </c>
      <c r="F1314" s="1" t="s">
        <v>18201</v>
      </c>
      <c r="G1314" s="1" t="s">
        <v>19283</v>
      </c>
      <c r="H1314" s="1" t="s">
        <v>20377</v>
      </c>
      <c r="I1314" s="1" t="s">
        <v>11171</v>
      </c>
      <c r="J1314" s="1"/>
      <c r="K1314" s="1" t="s">
        <v>20532</v>
      </c>
      <c r="L1314" s="1" t="s">
        <v>1312</v>
      </c>
      <c r="M1314" s="1" t="s">
        <v>12806</v>
      </c>
      <c r="N1314" s="1" t="s">
        <v>13165</v>
      </c>
      <c r="O1314" s="1" t="s">
        <v>1312</v>
      </c>
      <c r="P1314" s="1" t="s">
        <v>20557</v>
      </c>
      <c r="Q1314" s="1" t="s">
        <v>20909</v>
      </c>
      <c r="R1314" s="1" t="s">
        <v>14265</v>
      </c>
      <c r="S1314" s="1" t="s">
        <v>1312</v>
      </c>
      <c r="T1314" s="1"/>
      <c r="U1314" s="1"/>
      <c r="V1314" s="1" t="s">
        <v>14279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17104</v>
      </c>
      <c r="F1315" s="1" t="s">
        <v>18202</v>
      </c>
      <c r="G1315" s="1" t="s">
        <v>19284</v>
      </c>
      <c r="H1315" s="1" t="s">
        <v>20378</v>
      </c>
      <c r="I1315" s="1" t="s">
        <v>11172</v>
      </c>
      <c r="J1315" s="1"/>
      <c r="K1315" s="1" t="s">
        <v>20532</v>
      </c>
      <c r="L1315" s="1" t="s">
        <v>1313</v>
      </c>
      <c r="M1315" s="1" t="s">
        <v>12807</v>
      </c>
      <c r="N1315" s="1" t="s">
        <v>13165</v>
      </c>
      <c r="O1315" s="1" t="s">
        <v>1313</v>
      </c>
      <c r="P1315" s="1" t="s">
        <v>20557</v>
      </c>
      <c r="Q1315" s="1" t="s">
        <v>20910</v>
      </c>
      <c r="R1315" s="1" t="s">
        <v>14265</v>
      </c>
      <c r="S1315" s="1" t="s">
        <v>1313</v>
      </c>
      <c r="T1315" s="1"/>
      <c r="U1315" s="1"/>
      <c r="V1315" s="1" t="s">
        <v>14279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17105</v>
      </c>
      <c r="F1316" s="1" t="s">
        <v>18203</v>
      </c>
      <c r="G1316" s="1" t="s">
        <v>19285</v>
      </c>
      <c r="H1316" s="1" t="s">
        <v>20379</v>
      </c>
      <c r="I1316" s="1" t="s">
        <v>11173</v>
      </c>
      <c r="J1316" s="1"/>
      <c r="K1316" s="1" t="s">
        <v>20532</v>
      </c>
      <c r="L1316" s="1" t="s">
        <v>1314</v>
      </c>
      <c r="M1316" s="1" t="s">
        <v>12808</v>
      </c>
      <c r="N1316" s="1" t="s">
        <v>13165</v>
      </c>
      <c r="O1316" s="1" t="s">
        <v>1314</v>
      </c>
      <c r="P1316" s="1" t="s">
        <v>20557</v>
      </c>
      <c r="Q1316" s="1" t="s">
        <v>20911</v>
      </c>
      <c r="R1316" s="1" t="s">
        <v>14265</v>
      </c>
      <c r="S1316" s="1" t="s">
        <v>1314</v>
      </c>
      <c r="T1316" s="1"/>
      <c r="U1316" s="1"/>
      <c r="V1316" s="1" t="s">
        <v>14279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17106</v>
      </c>
      <c r="F1317" s="1" t="s">
        <v>18204</v>
      </c>
      <c r="G1317" s="1" t="s">
        <v>19286</v>
      </c>
      <c r="H1317" s="1" t="s">
        <v>20380</v>
      </c>
      <c r="I1317" s="1" t="s">
        <v>11174</v>
      </c>
      <c r="J1317" s="1"/>
      <c r="K1317" s="1" t="s">
        <v>20532</v>
      </c>
      <c r="L1317" s="1" t="s">
        <v>1315</v>
      </c>
      <c r="M1317" s="1" t="s">
        <v>12809</v>
      </c>
      <c r="N1317" s="1" t="s">
        <v>13165</v>
      </c>
      <c r="O1317" s="1" t="s">
        <v>1315</v>
      </c>
      <c r="P1317" s="1" t="s">
        <v>20557</v>
      </c>
      <c r="Q1317" s="1" t="s">
        <v>20912</v>
      </c>
      <c r="R1317" s="1" t="s">
        <v>14265</v>
      </c>
      <c r="S1317" s="1" t="s">
        <v>1315</v>
      </c>
      <c r="T1317" s="1"/>
      <c r="U1317" s="1"/>
      <c r="V1317" s="1" t="s">
        <v>14279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17107</v>
      </c>
      <c r="F1318" s="1" t="s">
        <v>18205</v>
      </c>
      <c r="G1318" s="1" t="s">
        <v>19287</v>
      </c>
      <c r="H1318" s="1" t="s">
        <v>20381</v>
      </c>
      <c r="I1318" s="1" t="s">
        <v>11175</v>
      </c>
      <c r="J1318" s="1"/>
      <c r="K1318" s="1" t="s">
        <v>20532</v>
      </c>
      <c r="L1318" s="1" t="s">
        <v>1316</v>
      </c>
      <c r="M1318" s="1" t="s">
        <v>12810</v>
      </c>
      <c r="N1318" s="1" t="s">
        <v>13165</v>
      </c>
      <c r="O1318" s="1" t="s">
        <v>1316</v>
      </c>
      <c r="P1318" s="1" t="s">
        <v>20557</v>
      </c>
      <c r="Q1318" s="1" t="s">
        <v>20913</v>
      </c>
      <c r="R1318" s="1" t="s">
        <v>14265</v>
      </c>
      <c r="S1318" s="1" t="s">
        <v>1316</v>
      </c>
      <c r="T1318" s="1"/>
      <c r="U1318" s="1"/>
      <c r="V1318" s="1" t="s">
        <v>14279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17108</v>
      </c>
      <c r="F1319" s="1" t="s">
        <v>18206</v>
      </c>
      <c r="G1319" s="1" t="s">
        <v>19288</v>
      </c>
      <c r="H1319" s="1" t="s">
        <v>20382</v>
      </c>
      <c r="I1319" s="1" t="s">
        <v>11176</v>
      </c>
      <c r="J1319" s="1"/>
      <c r="K1319" s="1" t="s">
        <v>20532</v>
      </c>
      <c r="L1319" s="1" t="s">
        <v>1317</v>
      </c>
      <c r="M1319" s="1" t="s">
        <v>12811</v>
      </c>
      <c r="N1319" s="1" t="s">
        <v>13165</v>
      </c>
      <c r="O1319" s="1" t="s">
        <v>1317</v>
      </c>
      <c r="P1319" s="1" t="s">
        <v>20557</v>
      </c>
      <c r="Q1319" s="1" t="s">
        <v>20914</v>
      </c>
      <c r="R1319" s="1" t="s">
        <v>14265</v>
      </c>
      <c r="S1319" s="1" t="s">
        <v>1317</v>
      </c>
      <c r="T1319" s="1"/>
      <c r="U1319" s="1"/>
      <c r="V1319" s="1" t="s">
        <v>14279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6332</v>
      </c>
      <c r="G1320" s="1" t="s">
        <v>7934</v>
      </c>
      <c r="H1320" s="1" t="s">
        <v>9550</v>
      </c>
      <c r="I1320" s="1" t="s">
        <v>11177</v>
      </c>
      <c r="J1320" s="1"/>
      <c r="K1320" s="1" t="s">
        <v>20532</v>
      </c>
      <c r="L1320" s="1" t="s">
        <v>1318</v>
      </c>
      <c r="M1320" s="1" t="s">
        <v>12812</v>
      </c>
      <c r="N1320" s="1" t="s">
        <v>13165</v>
      </c>
      <c r="O1320" s="1" t="s">
        <v>1318</v>
      </c>
      <c r="P1320" s="1" t="s">
        <v>20557</v>
      </c>
      <c r="Q1320" s="1" t="s">
        <v>20915</v>
      </c>
      <c r="R1320" s="1" t="s">
        <v>14265</v>
      </c>
      <c r="S1320" s="1" t="s">
        <v>1318</v>
      </c>
      <c r="T1320" s="1"/>
      <c r="U1320" s="1"/>
      <c r="V1320" s="1" t="s">
        <v>14279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6333</v>
      </c>
      <c r="G1321" s="1" t="s">
        <v>7935</v>
      </c>
      <c r="H1321" s="1" t="s">
        <v>9551</v>
      </c>
      <c r="I1321" s="1" t="s">
        <v>11178</v>
      </c>
      <c r="J1321" s="1"/>
      <c r="K1321" s="1" t="s">
        <v>20532</v>
      </c>
      <c r="L1321" s="1" t="s">
        <v>1319</v>
      </c>
      <c r="M1321" s="1" t="s">
        <v>12813</v>
      </c>
      <c r="N1321" s="1" t="s">
        <v>13165</v>
      </c>
      <c r="O1321" s="1" t="s">
        <v>1319</v>
      </c>
      <c r="P1321" s="1" t="s">
        <v>20557</v>
      </c>
      <c r="Q1321" s="1" t="s">
        <v>20916</v>
      </c>
      <c r="R1321" s="1" t="s">
        <v>14265</v>
      </c>
      <c r="S1321" s="1" t="s">
        <v>1319</v>
      </c>
      <c r="T1321" s="1"/>
      <c r="U1321" s="1"/>
      <c r="V1321" s="1" t="s">
        <v>14279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6334</v>
      </c>
      <c r="G1322" s="1" t="s">
        <v>7936</v>
      </c>
      <c r="H1322" s="1" t="s">
        <v>9552</v>
      </c>
      <c r="I1322" s="1" t="s">
        <v>11179</v>
      </c>
      <c r="J1322" s="1"/>
      <c r="K1322" s="1" t="s">
        <v>20532</v>
      </c>
      <c r="L1322" s="1" t="s">
        <v>1320</v>
      </c>
      <c r="M1322" s="1" t="s">
        <v>12814</v>
      </c>
      <c r="N1322" s="1" t="s">
        <v>13165</v>
      </c>
      <c r="O1322" s="1" t="s">
        <v>1320</v>
      </c>
      <c r="P1322" s="1" t="s">
        <v>20557</v>
      </c>
      <c r="Q1322" s="1" t="s">
        <v>20917</v>
      </c>
      <c r="R1322" s="1" t="s">
        <v>14265</v>
      </c>
      <c r="S1322" s="1" t="s">
        <v>1320</v>
      </c>
      <c r="T1322" s="1"/>
      <c r="U1322" s="1"/>
      <c r="V1322" s="1" t="s">
        <v>14279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6335</v>
      </c>
      <c r="G1323" s="1" t="s">
        <v>7937</v>
      </c>
      <c r="H1323" s="1" t="s">
        <v>9553</v>
      </c>
      <c r="I1323" s="1" t="s">
        <v>11180</v>
      </c>
      <c r="J1323" s="1"/>
      <c r="K1323" s="1" t="s">
        <v>20532</v>
      </c>
      <c r="L1323" s="1" t="s">
        <v>1321</v>
      </c>
      <c r="M1323" s="1" t="s">
        <v>12815</v>
      </c>
      <c r="N1323" s="1" t="s">
        <v>13165</v>
      </c>
      <c r="O1323" s="1" t="s">
        <v>1321</v>
      </c>
      <c r="P1323" s="1" t="s">
        <v>20557</v>
      </c>
      <c r="Q1323" s="1" t="s">
        <v>20918</v>
      </c>
      <c r="R1323" s="1" t="s">
        <v>14265</v>
      </c>
      <c r="S1323" s="1" t="s">
        <v>1321</v>
      </c>
      <c r="T1323" s="1"/>
      <c r="U1323" s="1"/>
      <c r="V1323" s="1" t="s">
        <v>14279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17109</v>
      </c>
      <c r="F1324" s="1" t="s">
        <v>18207</v>
      </c>
      <c r="G1324" s="1" t="s">
        <v>19289</v>
      </c>
      <c r="H1324" s="1" t="s">
        <v>20383</v>
      </c>
      <c r="I1324" s="1" t="s">
        <v>11181</v>
      </c>
      <c r="J1324" s="1"/>
      <c r="K1324" s="1" t="s">
        <v>20532</v>
      </c>
      <c r="L1324" s="1" t="s">
        <v>1322</v>
      </c>
      <c r="M1324" s="1" t="s">
        <v>12816</v>
      </c>
      <c r="N1324" s="1" t="s">
        <v>13165</v>
      </c>
      <c r="O1324" s="1" t="s">
        <v>1322</v>
      </c>
      <c r="P1324" s="1" t="s">
        <v>20557</v>
      </c>
      <c r="Q1324" s="1" t="s">
        <v>20919</v>
      </c>
      <c r="R1324" s="1" t="s">
        <v>14265</v>
      </c>
      <c r="S1324" s="1" t="s">
        <v>1322</v>
      </c>
      <c r="T1324" s="1"/>
      <c r="U1324" s="1"/>
      <c r="V1324" s="1" t="s">
        <v>14279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17110</v>
      </c>
      <c r="F1325" s="1" t="s">
        <v>18208</v>
      </c>
      <c r="G1325" s="1" t="s">
        <v>19290</v>
      </c>
      <c r="H1325" s="1" t="s">
        <v>20384</v>
      </c>
      <c r="I1325" s="1" t="s">
        <v>11182</v>
      </c>
      <c r="J1325" s="1"/>
      <c r="K1325" s="1" t="s">
        <v>20532</v>
      </c>
      <c r="L1325" s="1" t="s">
        <v>1323</v>
      </c>
      <c r="M1325" s="1" t="s">
        <v>12817</v>
      </c>
      <c r="N1325" s="1" t="s">
        <v>13165</v>
      </c>
      <c r="O1325" s="1" t="s">
        <v>1323</v>
      </c>
      <c r="P1325" s="1" t="s">
        <v>20557</v>
      </c>
      <c r="Q1325" s="1" t="s">
        <v>20920</v>
      </c>
      <c r="R1325" s="1" t="s">
        <v>14265</v>
      </c>
      <c r="S1325" s="1" t="s">
        <v>1323</v>
      </c>
      <c r="T1325" s="1"/>
      <c r="U1325" s="1"/>
      <c r="V1325" s="1" t="s">
        <v>14279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17111</v>
      </c>
      <c r="F1326" s="1" t="s">
        <v>18209</v>
      </c>
      <c r="G1326" s="1" t="s">
        <v>19291</v>
      </c>
      <c r="H1326" s="1" t="s">
        <v>20385</v>
      </c>
      <c r="I1326" s="1" t="s">
        <v>11183</v>
      </c>
      <c r="J1326" s="1"/>
      <c r="K1326" s="1" t="s">
        <v>20532</v>
      </c>
      <c r="L1326" s="1" t="s">
        <v>1324</v>
      </c>
      <c r="M1326" s="1" t="s">
        <v>12818</v>
      </c>
      <c r="N1326" s="1" t="s">
        <v>13165</v>
      </c>
      <c r="O1326" s="1" t="s">
        <v>1324</v>
      </c>
      <c r="P1326" s="1" t="s">
        <v>20557</v>
      </c>
      <c r="Q1326" s="1" t="s">
        <v>20921</v>
      </c>
      <c r="R1326" s="1" t="s">
        <v>14265</v>
      </c>
      <c r="S1326" s="1" t="s">
        <v>1324</v>
      </c>
      <c r="T1326" s="1"/>
      <c r="U1326" s="1"/>
      <c r="V1326" s="1" t="s">
        <v>14279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17112</v>
      </c>
      <c r="F1327" s="1" t="s">
        <v>18210</v>
      </c>
      <c r="G1327" s="1" t="s">
        <v>19292</v>
      </c>
      <c r="H1327" s="1" t="s">
        <v>20386</v>
      </c>
      <c r="I1327" s="1" t="s">
        <v>11184</v>
      </c>
      <c r="J1327" s="1"/>
      <c r="K1327" s="1" t="s">
        <v>20532</v>
      </c>
      <c r="L1327" s="1" t="s">
        <v>1325</v>
      </c>
      <c r="M1327" s="1" t="s">
        <v>12819</v>
      </c>
      <c r="N1327" s="1" t="s">
        <v>13165</v>
      </c>
      <c r="O1327" s="1" t="s">
        <v>1325</v>
      </c>
      <c r="P1327" s="1" t="s">
        <v>20557</v>
      </c>
      <c r="Q1327" s="1" t="s">
        <v>20922</v>
      </c>
      <c r="R1327" s="1" t="s">
        <v>14265</v>
      </c>
      <c r="S1327" s="1" t="s">
        <v>1325</v>
      </c>
      <c r="T1327" s="1"/>
      <c r="U1327" s="1"/>
      <c r="V1327" s="1" t="s">
        <v>14279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6340</v>
      </c>
      <c r="G1328" s="1" t="s">
        <v>7942</v>
      </c>
      <c r="H1328" s="1" t="s">
        <v>9558</v>
      </c>
      <c r="I1328" s="1" t="s">
        <v>11185</v>
      </c>
      <c r="J1328" s="1"/>
      <c r="K1328" s="1" t="s">
        <v>20532</v>
      </c>
      <c r="L1328" s="1" t="s">
        <v>1326</v>
      </c>
      <c r="M1328" s="1" t="s">
        <v>12820</v>
      </c>
      <c r="N1328" s="1" t="s">
        <v>13165</v>
      </c>
      <c r="O1328" s="1" t="s">
        <v>1326</v>
      </c>
      <c r="P1328" s="1" t="s">
        <v>20557</v>
      </c>
      <c r="Q1328" s="1" t="s">
        <v>20923</v>
      </c>
      <c r="R1328" s="1" t="s">
        <v>14265</v>
      </c>
      <c r="S1328" s="1" t="s">
        <v>1326</v>
      </c>
      <c r="T1328" s="1"/>
      <c r="U1328" s="1"/>
      <c r="V1328" s="1" t="s">
        <v>14279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6341</v>
      </c>
      <c r="G1329" s="1" t="s">
        <v>7943</v>
      </c>
      <c r="H1329" s="1" t="s">
        <v>9559</v>
      </c>
      <c r="I1329" s="1" t="s">
        <v>11186</v>
      </c>
      <c r="J1329" s="1"/>
      <c r="K1329" s="1" t="s">
        <v>20532</v>
      </c>
      <c r="L1329" s="1" t="s">
        <v>1327</v>
      </c>
      <c r="M1329" s="1" t="s">
        <v>12821</v>
      </c>
      <c r="N1329" s="1" t="s">
        <v>13165</v>
      </c>
      <c r="O1329" s="1" t="s">
        <v>1327</v>
      </c>
      <c r="P1329" s="1" t="s">
        <v>20558</v>
      </c>
      <c r="Q1329" s="1" t="s">
        <v>20558</v>
      </c>
      <c r="R1329" s="1" t="s">
        <v>14265</v>
      </c>
      <c r="S1329" s="1" t="s">
        <v>1327</v>
      </c>
      <c r="T1329" s="1"/>
      <c r="U1329" s="1" t="s">
        <v>21163</v>
      </c>
      <c r="V1329" s="1" t="s">
        <v>14279</v>
      </c>
      <c r="W1329" s="1" t="s">
        <v>1327</v>
      </c>
      <c r="X1329" s="1" t="s">
        <v>21175</v>
      </c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6342</v>
      </c>
      <c r="G1330" s="1" t="s">
        <v>7944</v>
      </c>
      <c r="H1330" s="1" t="s">
        <v>9560</v>
      </c>
      <c r="I1330" s="1" t="s">
        <v>11187</v>
      </c>
      <c r="J1330" s="1"/>
      <c r="K1330" s="1" t="s">
        <v>20532</v>
      </c>
      <c r="L1330" s="1" t="s">
        <v>1328</v>
      </c>
      <c r="M1330" s="1" t="s">
        <v>12822</v>
      </c>
      <c r="N1330" s="1" t="s">
        <v>13165</v>
      </c>
      <c r="O1330" s="1" t="s">
        <v>1328</v>
      </c>
      <c r="P1330" s="1" t="s">
        <v>20558</v>
      </c>
      <c r="Q1330" s="1" t="s">
        <v>20558</v>
      </c>
      <c r="R1330" s="1" t="s">
        <v>14265</v>
      </c>
      <c r="S1330" s="1" t="s">
        <v>1328</v>
      </c>
      <c r="T1330" s="1"/>
      <c r="U1330" s="1"/>
      <c r="V1330" s="1" t="s">
        <v>14279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17113</v>
      </c>
      <c r="F1331" s="1" t="s">
        <v>18211</v>
      </c>
      <c r="G1331" s="1" t="s">
        <v>19293</v>
      </c>
      <c r="H1331" s="1" t="s">
        <v>20387</v>
      </c>
      <c r="I1331" s="1" t="s">
        <v>11188</v>
      </c>
      <c r="J1331" s="1"/>
      <c r="K1331" s="1" t="s">
        <v>20532</v>
      </c>
      <c r="L1331" s="1" t="s">
        <v>1329</v>
      </c>
      <c r="M1331" s="1" t="s">
        <v>12823</v>
      </c>
      <c r="N1331" s="1" t="s">
        <v>13165</v>
      </c>
      <c r="O1331" s="1" t="s">
        <v>1329</v>
      </c>
      <c r="P1331" s="1" t="s">
        <v>20558</v>
      </c>
      <c r="Q1331" s="1" t="s">
        <v>20558</v>
      </c>
      <c r="R1331" s="1" t="s">
        <v>14265</v>
      </c>
      <c r="S1331" s="1" t="s">
        <v>1329</v>
      </c>
      <c r="T1331" s="1"/>
      <c r="U1331" s="1"/>
      <c r="V1331" s="1" t="s">
        <v>14279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6344</v>
      </c>
      <c r="G1332" s="1" t="s">
        <v>7946</v>
      </c>
      <c r="H1332" s="1" t="s">
        <v>9562</v>
      </c>
      <c r="I1332" s="1" t="s">
        <v>11189</v>
      </c>
      <c r="J1332" s="1"/>
      <c r="K1332" s="1" t="s">
        <v>20532</v>
      </c>
      <c r="L1332" s="1" t="s">
        <v>1330</v>
      </c>
      <c r="M1332" s="1" t="s">
        <v>12824</v>
      </c>
      <c r="N1332" s="1" t="s">
        <v>13165</v>
      </c>
      <c r="O1332" s="1" t="s">
        <v>1330</v>
      </c>
      <c r="P1332" s="1" t="s">
        <v>20558</v>
      </c>
      <c r="Q1332" s="1" t="s">
        <v>20558</v>
      </c>
      <c r="R1332" s="1" t="s">
        <v>14265</v>
      </c>
      <c r="S1332" s="1" t="s">
        <v>1330</v>
      </c>
      <c r="T1332" s="1"/>
      <c r="U1332" s="1"/>
      <c r="V1332" s="1" t="s">
        <v>14279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6345</v>
      </c>
      <c r="G1333" s="1" t="s">
        <v>7947</v>
      </c>
      <c r="H1333" s="1" t="s">
        <v>9563</v>
      </c>
      <c r="I1333" s="1" t="s">
        <v>11190</v>
      </c>
      <c r="J1333" s="1"/>
      <c r="K1333" s="1" t="s">
        <v>20532</v>
      </c>
      <c r="L1333" s="1" t="s">
        <v>1331</v>
      </c>
      <c r="M1333" s="1" t="s">
        <v>12825</v>
      </c>
      <c r="N1333" s="1" t="s">
        <v>13165</v>
      </c>
      <c r="O1333" s="1" t="s">
        <v>1331</v>
      </c>
      <c r="P1333" s="1" t="s">
        <v>20558</v>
      </c>
      <c r="Q1333" s="1" t="s">
        <v>20558</v>
      </c>
      <c r="R1333" s="1" t="s">
        <v>14265</v>
      </c>
      <c r="S1333" s="1" t="s">
        <v>1331</v>
      </c>
      <c r="T1333" s="1"/>
      <c r="U1333" s="1"/>
      <c r="V1333" s="1" t="s">
        <v>14279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17114</v>
      </c>
      <c r="F1334" s="1" t="s">
        <v>18212</v>
      </c>
      <c r="G1334" s="1" t="s">
        <v>19294</v>
      </c>
      <c r="H1334" s="1" t="s">
        <v>20388</v>
      </c>
      <c r="I1334" s="1" t="s">
        <v>11191</v>
      </c>
      <c r="J1334" s="1"/>
      <c r="K1334" s="1" t="s">
        <v>20532</v>
      </c>
      <c r="L1334" s="1" t="s">
        <v>1332</v>
      </c>
      <c r="M1334" s="1" t="s">
        <v>12826</v>
      </c>
      <c r="N1334" s="1" t="s">
        <v>13165</v>
      </c>
      <c r="O1334" s="1" t="s">
        <v>1332</v>
      </c>
      <c r="P1334" s="1" t="s">
        <v>20558</v>
      </c>
      <c r="Q1334" s="1" t="s">
        <v>20558</v>
      </c>
      <c r="R1334" s="1" t="s">
        <v>14265</v>
      </c>
      <c r="S1334" s="1" t="s">
        <v>1332</v>
      </c>
      <c r="T1334" s="1"/>
      <c r="U1334" s="1"/>
      <c r="V1334" s="1" t="s">
        <v>14279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17115</v>
      </c>
      <c r="F1335" s="1" t="s">
        <v>18213</v>
      </c>
      <c r="G1335" s="1" t="s">
        <v>19295</v>
      </c>
      <c r="H1335" s="1" t="s">
        <v>20389</v>
      </c>
      <c r="I1335" s="1" t="s">
        <v>11192</v>
      </c>
      <c r="J1335" s="1"/>
      <c r="K1335" s="1" t="s">
        <v>20532</v>
      </c>
      <c r="L1335" s="1" t="s">
        <v>1333</v>
      </c>
      <c r="M1335" s="1" t="s">
        <v>12827</v>
      </c>
      <c r="N1335" s="1" t="s">
        <v>13165</v>
      </c>
      <c r="O1335" s="1" t="s">
        <v>1333</v>
      </c>
      <c r="P1335" s="1" t="s">
        <v>20558</v>
      </c>
      <c r="Q1335" s="1" t="s">
        <v>20558</v>
      </c>
      <c r="R1335" s="1" t="s">
        <v>14265</v>
      </c>
      <c r="S1335" s="1" t="s">
        <v>1333</v>
      </c>
      <c r="T1335" s="1"/>
      <c r="U1335" s="1"/>
      <c r="V1335" s="1" t="s">
        <v>14279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17116</v>
      </c>
      <c r="F1336" s="1" t="s">
        <v>18214</v>
      </c>
      <c r="G1336" s="1" t="s">
        <v>19296</v>
      </c>
      <c r="H1336" s="1" t="s">
        <v>20390</v>
      </c>
      <c r="I1336" s="1" t="s">
        <v>11193</v>
      </c>
      <c r="J1336" s="1"/>
      <c r="K1336" s="1" t="s">
        <v>20532</v>
      </c>
      <c r="L1336" s="1" t="s">
        <v>1334</v>
      </c>
      <c r="M1336" s="1" t="s">
        <v>12828</v>
      </c>
      <c r="N1336" s="1" t="s">
        <v>13165</v>
      </c>
      <c r="O1336" s="1" t="s">
        <v>1334</v>
      </c>
      <c r="P1336" s="1" t="s">
        <v>20558</v>
      </c>
      <c r="Q1336" s="1" t="s">
        <v>20558</v>
      </c>
      <c r="R1336" s="1" t="s">
        <v>14265</v>
      </c>
      <c r="S1336" s="1" t="s">
        <v>1334</v>
      </c>
      <c r="T1336" s="1"/>
      <c r="U1336" s="1"/>
      <c r="V1336" s="1" t="s">
        <v>14279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17117</v>
      </c>
      <c r="F1337" s="1" t="s">
        <v>18215</v>
      </c>
      <c r="G1337" s="1" t="s">
        <v>19297</v>
      </c>
      <c r="H1337" s="1" t="s">
        <v>20391</v>
      </c>
      <c r="I1337" s="1" t="s">
        <v>10452</v>
      </c>
      <c r="J1337" s="1"/>
      <c r="K1337" s="1" t="s">
        <v>20532</v>
      </c>
      <c r="L1337" s="1" t="s">
        <v>1335</v>
      </c>
      <c r="M1337" s="1" t="s">
        <v>12829</v>
      </c>
      <c r="N1337" s="1" t="s">
        <v>13165</v>
      </c>
      <c r="O1337" s="1" t="s">
        <v>1335</v>
      </c>
      <c r="P1337" s="1" t="s">
        <v>20558</v>
      </c>
      <c r="Q1337" s="1" t="s">
        <v>20558</v>
      </c>
      <c r="R1337" s="1" t="s">
        <v>14265</v>
      </c>
      <c r="S1337" s="1" t="s">
        <v>1335</v>
      </c>
      <c r="T1337" s="1"/>
      <c r="U1337" s="1"/>
      <c r="V1337" s="1" t="s">
        <v>14279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6350</v>
      </c>
      <c r="G1338" s="1" t="s">
        <v>7952</v>
      </c>
      <c r="H1338" s="1" t="s">
        <v>9568</v>
      </c>
      <c r="I1338" s="1" t="s">
        <v>11194</v>
      </c>
      <c r="J1338" s="1"/>
      <c r="K1338" s="1" t="s">
        <v>20532</v>
      </c>
      <c r="L1338" s="1" t="s">
        <v>1336</v>
      </c>
      <c r="M1338" s="1" t="s">
        <v>12830</v>
      </c>
      <c r="N1338" s="1" t="s">
        <v>13165</v>
      </c>
      <c r="O1338" s="1" t="s">
        <v>1336</v>
      </c>
      <c r="P1338" s="1" t="s">
        <v>20558</v>
      </c>
      <c r="Q1338" s="1" t="s">
        <v>20558</v>
      </c>
      <c r="R1338" s="1" t="s">
        <v>14265</v>
      </c>
      <c r="S1338" s="1" t="s">
        <v>1336</v>
      </c>
      <c r="T1338" s="1"/>
      <c r="U1338" s="1"/>
      <c r="V1338" s="1" t="s">
        <v>14279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4724</v>
      </c>
      <c r="G1339" s="1" t="s">
        <v>7953</v>
      </c>
      <c r="H1339" s="1" t="s">
        <v>9569</v>
      </c>
      <c r="I1339" s="1" t="s">
        <v>11195</v>
      </c>
      <c r="J1339" s="1"/>
      <c r="K1339" s="1" t="s">
        <v>20532</v>
      </c>
      <c r="L1339" s="1" t="s">
        <v>1337</v>
      </c>
      <c r="M1339" s="1" t="s">
        <v>12831</v>
      </c>
      <c r="N1339" s="1" t="s">
        <v>13165</v>
      </c>
      <c r="O1339" s="1" t="s">
        <v>1337</v>
      </c>
      <c r="P1339" s="1" t="s">
        <v>20558</v>
      </c>
      <c r="Q1339" s="1" t="s">
        <v>20558</v>
      </c>
      <c r="R1339" s="1" t="s">
        <v>14265</v>
      </c>
      <c r="S1339" s="1" t="s">
        <v>1337</v>
      </c>
      <c r="T1339" s="1"/>
      <c r="U1339" s="1"/>
      <c r="V1339" s="1" t="s">
        <v>14279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17118</v>
      </c>
      <c r="F1340" s="1" t="s">
        <v>18216</v>
      </c>
      <c r="G1340" s="1" t="s">
        <v>19298</v>
      </c>
      <c r="H1340" s="1" t="s">
        <v>20392</v>
      </c>
      <c r="I1340" s="1" t="s">
        <v>11196</v>
      </c>
      <c r="J1340" s="1"/>
      <c r="K1340" s="1" t="s">
        <v>20532</v>
      </c>
      <c r="L1340" s="1" t="s">
        <v>1338</v>
      </c>
      <c r="M1340" s="1" t="s">
        <v>12832</v>
      </c>
      <c r="N1340" s="1" t="s">
        <v>13165</v>
      </c>
      <c r="O1340" s="1" t="s">
        <v>1338</v>
      </c>
      <c r="P1340" s="1" t="s">
        <v>20558</v>
      </c>
      <c r="Q1340" s="1" t="s">
        <v>20558</v>
      </c>
      <c r="R1340" s="1" t="s">
        <v>14265</v>
      </c>
      <c r="S1340" s="1" t="s">
        <v>1338</v>
      </c>
      <c r="T1340" s="1"/>
      <c r="U1340" s="1"/>
      <c r="V1340" s="1" t="s">
        <v>14279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17119</v>
      </c>
      <c r="F1341" s="1" t="s">
        <v>18217</v>
      </c>
      <c r="G1341" s="1" t="s">
        <v>19299</v>
      </c>
      <c r="H1341" s="1" t="s">
        <v>20393</v>
      </c>
      <c r="I1341" s="1" t="s">
        <v>11197</v>
      </c>
      <c r="J1341" s="1"/>
      <c r="K1341" s="1" t="s">
        <v>20532</v>
      </c>
      <c r="L1341" s="1" t="s">
        <v>1339</v>
      </c>
      <c r="M1341" s="1" t="s">
        <v>12833</v>
      </c>
      <c r="N1341" s="1" t="s">
        <v>13165</v>
      </c>
      <c r="O1341" s="1" t="s">
        <v>1339</v>
      </c>
      <c r="P1341" s="1" t="s">
        <v>20558</v>
      </c>
      <c r="Q1341" s="1" t="s">
        <v>20558</v>
      </c>
      <c r="R1341" s="1" t="s">
        <v>14265</v>
      </c>
      <c r="S1341" s="1" t="s">
        <v>1339</v>
      </c>
      <c r="T1341" s="1"/>
      <c r="U1341" s="1"/>
      <c r="V1341" s="1" t="s">
        <v>14279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7956</v>
      </c>
      <c r="H1342" s="1" t="s">
        <v>9572</v>
      </c>
      <c r="I1342" s="1" t="s">
        <v>11198</v>
      </c>
      <c r="J1342" s="1"/>
      <c r="K1342" s="1" t="s">
        <v>20532</v>
      </c>
      <c r="L1342" s="1" t="s">
        <v>1340</v>
      </c>
      <c r="M1342" s="1" t="s">
        <v>12834</v>
      </c>
      <c r="N1342" s="1" t="s">
        <v>13165</v>
      </c>
      <c r="O1342" s="1" t="s">
        <v>1340</v>
      </c>
      <c r="P1342" s="1" t="s">
        <v>20558</v>
      </c>
      <c r="Q1342" s="1" t="s">
        <v>20558</v>
      </c>
      <c r="R1342" s="1" t="s">
        <v>14265</v>
      </c>
      <c r="S1342" s="1" t="s">
        <v>1340</v>
      </c>
      <c r="T1342" s="1"/>
      <c r="U1342" s="1"/>
      <c r="V1342" s="1" t="s">
        <v>14279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17120</v>
      </c>
      <c r="F1343" s="1" t="s">
        <v>18218</v>
      </c>
      <c r="G1343" s="1" t="s">
        <v>19300</v>
      </c>
      <c r="H1343" s="1" t="s">
        <v>20394</v>
      </c>
      <c r="I1343" s="1" t="s">
        <v>11199</v>
      </c>
      <c r="J1343" s="1"/>
      <c r="K1343" s="1" t="s">
        <v>20532</v>
      </c>
      <c r="L1343" s="1" t="s">
        <v>1341</v>
      </c>
      <c r="M1343" s="1" t="s">
        <v>12835</v>
      </c>
      <c r="N1343" s="1" t="s">
        <v>13165</v>
      </c>
      <c r="O1343" s="1" t="s">
        <v>1341</v>
      </c>
      <c r="P1343" s="1" t="s">
        <v>20558</v>
      </c>
      <c r="Q1343" s="1" t="s">
        <v>20558</v>
      </c>
      <c r="R1343" s="1" t="s">
        <v>14265</v>
      </c>
      <c r="S1343" s="1" t="s">
        <v>1341</v>
      </c>
      <c r="T1343" s="1"/>
      <c r="U1343" s="1"/>
      <c r="V1343" s="1" t="s">
        <v>14279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17121</v>
      </c>
      <c r="F1344" s="1" t="s">
        <v>18219</v>
      </c>
      <c r="G1344" s="1" t="s">
        <v>19301</v>
      </c>
      <c r="H1344" s="1" t="s">
        <v>20395</v>
      </c>
      <c r="I1344" s="1" t="s">
        <v>11200</v>
      </c>
      <c r="J1344" s="1"/>
      <c r="K1344" s="1" t="s">
        <v>20532</v>
      </c>
      <c r="L1344" s="1" t="s">
        <v>1342</v>
      </c>
      <c r="M1344" s="1" t="s">
        <v>12836</v>
      </c>
      <c r="N1344" s="1" t="s">
        <v>13165</v>
      </c>
      <c r="O1344" s="1" t="s">
        <v>1342</v>
      </c>
      <c r="P1344" s="1" t="s">
        <v>20558</v>
      </c>
      <c r="Q1344" s="1" t="s">
        <v>20558</v>
      </c>
      <c r="R1344" s="1" t="s">
        <v>14265</v>
      </c>
      <c r="S1344" s="1" t="s">
        <v>1342</v>
      </c>
      <c r="T1344" s="1"/>
      <c r="U1344" s="1"/>
      <c r="V1344" s="1" t="s">
        <v>14279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17122</v>
      </c>
      <c r="F1345" s="1" t="s">
        <v>18220</v>
      </c>
      <c r="G1345" s="1" t="s">
        <v>19302</v>
      </c>
      <c r="H1345" s="1" t="s">
        <v>20396</v>
      </c>
      <c r="I1345" s="1" t="s">
        <v>11201</v>
      </c>
      <c r="J1345" s="1"/>
      <c r="K1345" s="1" t="s">
        <v>20532</v>
      </c>
      <c r="L1345" s="1" t="s">
        <v>1343</v>
      </c>
      <c r="M1345" s="1" t="s">
        <v>12837</v>
      </c>
      <c r="N1345" s="1" t="s">
        <v>13165</v>
      </c>
      <c r="O1345" s="1" t="s">
        <v>1343</v>
      </c>
      <c r="P1345" s="1" t="s">
        <v>20558</v>
      </c>
      <c r="Q1345" s="1" t="s">
        <v>20558</v>
      </c>
      <c r="R1345" s="1" t="s">
        <v>14265</v>
      </c>
      <c r="S1345" s="1" t="s">
        <v>1343</v>
      </c>
      <c r="T1345" s="1"/>
      <c r="U1345" s="1"/>
      <c r="V1345" s="1" t="s">
        <v>14279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7960</v>
      </c>
      <c r="H1346" s="1" t="s">
        <v>9576</v>
      </c>
      <c r="I1346" s="1" t="s">
        <v>11202</v>
      </c>
      <c r="J1346" s="1"/>
      <c r="K1346" s="1" t="s">
        <v>20532</v>
      </c>
      <c r="L1346" s="1" t="s">
        <v>1344</v>
      </c>
      <c r="M1346" s="1" t="s">
        <v>12838</v>
      </c>
      <c r="N1346" s="1" t="s">
        <v>13165</v>
      </c>
      <c r="O1346" s="1" t="s">
        <v>1344</v>
      </c>
      <c r="P1346" s="1" t="s">
        <v>20558</v>
      </c>
      <c r="Q1346" s="1" t="s">
        <v>20558</v>
      </c>
      <c r="R1346" s="1" t="s">
        <v>14265</v>
      </c>
      <c r="S1346" s="1" t="s">
        <v>1344</v>
      </c>
      <c r="T1346" s="1"/>
      <c r="U1346" s="1"/>
      <c r="V1346" s="1" t="s">
        <v>14279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17123</v>
      </c>
      <c r="F1347" s="1" t="s">
        <v>18221</v>
      </c>
      <c r="G1347" s="1" t="s">
        <v>19303</v>
      </c>
      <c r="H1347" s="1" t="s">
        <v>20397</v>
      </c>
      <c r="I1347" s="1" t="s">
        <v>10326</v>
      </c>
      <c r="J1347" s="1"/>
      <c r="K1347" s="1" t="s">
        <v>20532</v>
      </c>
      <c r="L1347" s="1" t="s">
        <v>1345</v>
      </c>
      <c r="M1347" s="1" t="s">
        <v>12839</v>
      </c>
      <c r="N1347" s="1" t="s">
        <v>13165</v>
      </c>
      <c r="O1347" s="1" t="s">
        <v>1345</v>
      </c>
      <c r="P1347" s="1" t="s">
        <v>20558</v>
      </c>
      <c r="Q1347" s="1" t="s">
        <v>20558</v>
      </c>
      <c r="R1347" s="1" t="s">
        <v>14265</v>
      </c>
      <c r="S1347" s="1" t="s">
        <v>1345</v>
      </c>
      <c r="T1347" s="1"/>
      <c r="U1347" s="1"/>
      <c r="V1347" s="1" t="s">
        <v>14279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6359</v>
      </c>
      <c r="G1348" s="1" t="s">
        <v>7962</v>
      </c>
      <c r="H1348" s="1" t="s">
        <v>9578</v>
      </c>
      <c r="I1348" s="1" t="s">
        <v>11203</v>
      </c>
      <c r="J1348" s="1"/>
      <c r="K1348" s="1" t="s">
        <v>20532</v>
      </c>
      <c r="L1348" s="1" t="s">
        <v>1346</v>
      </c>
      <c r="M1348" s="1" t="s">
        <v>12840</v>
      </c>
      <c r="N1348" s="1" t="s">
        <v>13165</v>
      </c>
      <c r="O1348" s="1" t="s">
        <v>1346</v>
      </c>
      <c r="P1348" s="1" t="s">
        <v>20558</v>
      </c>
      <c r="Q1348" s="1" t="s">
        <v>20558</v>
      </c>
      <c r="R1348" s="1" t="s">
        <v>14265</v>
      </c>
      <c r="S1348" s="1" t="s">
        <v>1346</v>
      </c>
      <c r="T1348" s="1"/>
      <c r="U1348" s="1"/>
      <c r="V1348" s="1" t="s">
        <v>14279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17124</v>
      </c>
      <c r="F1349" s="1" t="s">
        <v>18222</v>
      </c>
      <c r="G1349" s="1" t="s">
        <v>19304</v>
      </c>
      <c r="H1349" s="1" t="s">
        <v>20398</v>
      </c>
      <c r="I1349" s="1" t="s">
        <v>10511</v>
      </c>
      <c r="J1349" s="1"/>
      <c r="K1349" s="1" t="s">
        <v>20532</v>
      </c>
      <c r="L1349" s="1" t="s">
        <v>1347</v>
      </c>
      <c r="M1349" s="1" t="s">
        <v>12841</v>
      </c>
      <c r="N1349" s="1" t="s">
        <v>13165</v>
      </c>
      <c r="O1349" s="1" t="s">
        <v>1347</v>
      </c>
      <c r="P1349" s="1" t="s">
        <v>20558</v>
      </c>
      <c r="Q1349" s="1" t="s">
        <v>20558</v>
      </c>
      <c r="R1349" s="1" t="s">
        <v>14265</v>
      </c>
      <c r="S1349" s="1" t="s">
        <v>1347</v>
      </c>
      <c r="T1349" s="1"/>
      <c r="U1349" s="1"/>
      <c r="V1349" s="1" t="s">
        <v>14279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17125</v>
      </c>
      <c r="F1350" s="1" t="s">
        <v>18223</v>
      </c>
      <c r="G1350" s="1" t="s">
        <v>19305</v>
      </c>
      <c r="H1350" s="1" t="s">
        <v>20399</v>
      </c>
      <c r="I1350" s="1" t="s">
        <v>11097</v>
      </c>
      <c r="J1350" s="1"/>
      <c r="K1350" s="1" t="s">
        <v>20532</v>
      </c>
      <c r="L1350" s="1" t="s">
        <v>1348</v>
      </c>
      <c r="M1350" s="1" t="s">
        <v>12842</v>
      </c>
      <c r="N1350" s="1" t="s">
        <v>13165</v>
      </c>
      <c r="O1350" s="1" t="s">
        <v>1348</v>
      </c>
      <c r="P1350" s="1" t="s">
        <v>20558</v>
      </c>
      <c r="Q1350" s="1" t="s">
        <v>20558</v>
      </c>
      <c r="R1350" s="1" t="s">
        <v>14265</v>
      </c>
      <c r="S1350" s="1" t="s">
        <v>1348</v>
      </c>
      <c r="T1350" s="1"/>
      <c r="U1350" s="1"/>
      <c r="V1350" s="1" t="s">
        <v>14279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17126</v>
      </c>
      <c r="F1351" s="1" t="s">
        <v>18224</v>
      </c>
      <c r="G1351" s="1" t="s">
        <v>17126</v>
      </c>
      <c r="H1351" s="1" t="s">
        <v>20400</v>
      </c>
      <c r="I1351" s="1" t="s">
        <v>11204</v>
      </c>
      <c r="J1351" s="1"/>
      <c r="K1351" s="1" t="s">
        <v>20532</v>
      </c>
      <c r="L1351" s="1" t="s">
        <v>1349</v>
      </c>
      <c r="M1351" s="1" t="s">
        <v>12843</v>
      </c>
      <c r="N1351" s="1" t="s">
        <v>13165</v>
      </c>
      <c r="O1351" s="1" t="s">
        <v>1349</v>
      </c>
      <c r="P1351" s="1" t="s">
        <v>20558</v>
      </c>
      <c r="Q1351" s="1" t="s">
        <v>20558</v>
      </c>
      <c r="R1351" s="1" t="s">
        <v>14265</v>
      </c>
      <c r="S1351" s="1" t="s">
        <v>1349</v>
      </c>
      <c r="T1351" s="1"/>
      <c r="U1351" s="1"/>
      <c r="V1351" s="1" t="s">
        <v>14279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6363</v>
      </c>
      <c r="G1352" s="1" t="s">
        <v>7965</v>
      </c>
      <c r="H1352" s="1" t="s">
        <v>9582</v>
      </c>
      <c r="I1352" s="1" t="s">
        <v>9900</v>
      </c>
      <c r="J1352" s="1"/>
      <c r="K1352" s="1" t="s">
        <v>20532</v>
      </c>
      <c r="L1352" s="1" t="s">
        <v>1350</v>
      </c>
      <c r="M1352" s="1" t="s">
        <v>12844</v>
      </c>
      <c r="N1352" s="1" t="s">
        <v>13165</v>
      </c>
      <c r="O1352" s="1" t="s">
        <v>1350</v>
      </c>
      <c r="P1352" s="1" t="s">
        <v>20558</v>
      </c>
      <c r="Q1352" s="1" t="s">
        <v>20558</v>
      </c>
      <c r="R1352" s="1" t="s">
        <v>14265</v>
      </c>
      <c r="S1352" s="1" t="s">
        <v>1350</v>
      </c>
      <c r="T1352" s="1"/>
      <c r="U1352" s="1"/>
      <c r="V1352" s="1" t="s">
        <v>14279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6364</v>
      </c>
      <c r="G1353" s="1" t="s">
        <v>7966</v>
      </c>
      <c r="H1353" s="1" t="s">
        <v>9583</v>
      </c>
      <c r="I1353" s="1" t="s">
        <v>11205</v>
      </c>
      <c r="J1353" s="1"/>
      <c r="K1353" s="1" t="s">
        <v>20532</v>
      </c>
      <c r="L1353" s="1" t="s">
        <v>1351</v>
      </c>
      <c r="M1353" s="1" t="s">
        <v>12845</v>
      </c>
      <c r="N1353" s="1" t="s">
        <v>13165</v>
      </c>
      <c r="O1353" s="1" t="s">
        <v>1351</v>
      </c>
      <c r="P1353" s="1" t="s">
        <v>20558</v>
      </c>
      <c r="Q1353" s="1" t="s">
        <v>20558</v>
      </c>
      <c r="R1353" s="1" t="s">
        <v>14265</v>
      </c>
      <c r="S1353" s="1" t="s">
        <v>1351</v>
      </c>
      <c r="T1353" s="1"/>
      <c r="U1353" s="1"/>
      <c r="V1353" s="1" t="s">
        <v>14279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17127</v>
      </c>
      <c r="F1354" s="1" t="s">
        <v>18225</v>
      </c>
      <c r="G1354" s="1" t="s">
        <v>17127</v>
      </c>
      <c r="H1354" s="1" t="s">
        <v>20401</v>
      </c>
      <c r="I1354" s="1" t="s">
        <v>11206</v>
      </c>
      <c r="J1354" s="1"/>
      <c r="K1354" s="1" t="s">
        <v>20532</v>
      </c>
      <c r="L1354" s="1" t="s">
        <v>1352</v>
      </c>
      <c r="M1354" s="1" t="s">
        <v>12846</v>
      </c>
      <c r="N1354" s="1" t="s">
        <v>13165</v>
      </c>
      <c r="O1354" s="1" t="s">
        <v>1352</v>
      </c>
      <c r="P1354" s="1" t="s">
        <v>20558</v>
      </c>
      <c r="Q1354" s="1" t="s">
        <v>20558</v>
      </c>
      <c r="R1354" s="1" t="s">
        <v>14265</v>
      </c>
      <c r="S1354" s="1" t="s">
        <v>1352</v>
      </c>
      <c r="T1354" s="1"/>
      <c r="U1354" s="1"/>
      <c r="V1354" s="1" t="s">
        <v>14279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17128</v>
      </c>
      <c r="F1355" s="1" t="s">
        <v>18226</v>
      </c>
      <c r="G1355" s="1" t="s">
        <v>19306</v>
      </c>
      <c r="H1355" s="1" t="s">
        <v>20402</v>
      </c>
      <c r="I1355" s="1" t="s">
        <v>10402</v>
      </c>
      <c r="J1355" s="1"/>
      <c r="K1355" s="1" t="s">
        <v>20532</v>
      </c>
      <c r="L1355" s="1" t="s">
        <v>1353</v>
      </c>
      <c r="M1355" s="1" t="s">
        <v>12847</v>
      </c>
      <c r="N1355" s="1" t="s">
        <v>13165</v>
      </c>
      <c r="O1355" s="1" t="s">
        <v>1353</v>
      </c>
      <c r="P1355" s="1" t="s">
        <v>20558</v>
      </c>
      <c r="Q1355" s="1" t="s">
        <v>20558</v>
      </c>
      <c r="R1355" s="1" t="s">
        <v>14265</v>
      </c>
      <c r="S1355" s="1" t="s">
        <v>1353</v>
      </c>
      <c r="T1355" s="1"/>
      <c r="U1355" s="1"/>
      <c r="V1355" s="1" t="s">
        <v>14279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17129</v>
      </c>
      <c r="F1356" s="1" t="s">
        <v>18227</v>
      </c>
      <c r="G1356" s="1" t="s">
        <v>19307</v>
      </c>
      <c r="H1356" s="1" t="s">
        <v>20403</v>
      </c>
      <c r="I1356" s="1" t="s">
        <v>11207</v>
      </c>
      <c r="J1356" s="1"/>
      <c r="K1356" s="1" t="s">
        <v>20532</v>
      </c>
      <c r="L1356" s="1" t="s">
        <v>1354</v>
      </c>
      <c r="M1356" s="1" t="s">
        <v>12848</v>
      </c>
      <c r="N1356" s="1" t="s">
        <v>13165</v>
      </c>
      <c r="O1356" s="1" t="s">
        <v>1354</v>
      </c>
      <c r="P1356" s="1" t="s">
        <v>20558</v>
      </c>
      <c r="Q1356" s="1" t="s">
        <v>20558</v>
      </c>
      <c r="R1356" s="1" t="s">
        <v>14265</v>
      </c>
      <c r="S1356" s="1" t="s">
        <v>1354</v>
      </c>
      <c r="T1356" s="1"/>
      <c r="U1356" s="1"/>
      <c r="V1356" s="1" t="s">
        <v>14279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17130</v>
      </c>
      <c r="F1357" s="1" t="s">
        <v>18228</v>
      </c>
      <c r="G1357" s="1" t="s">
        <v>19308</v>
      </c>
      <c r="H1357" s="1" t="s">
        <v>20404</v>
      </c>
      <c r="I1357" s="1" t="s">
        <v>11208</v>
      </c>
      <c r="J1357" s="1"/>
      <c r="K1357" s="1" t="s">
        <v>20532</v>
      </c>
      <c r="L1357" s="1" t="s">
        <v>1355</v>
      </c>
      <c r="M1357" s="1" t="s">
        <v>12849</v>
      </c>
      <c r="N1357" s="1" t="s">
        <v>13165</v>
      </c>
      <c r="O1357" s="1" t="s">
        <v>1355</v>
      </c>
      <c r="P1357" s="1" t="s">
        <v>20558</v>
      </c>
      <c r="Q1357" s="1" t="s">
        <v>20558</v>
      </c>
      <c r="R1357" s="1" t="s">
        <v>14265</v>
      </c>
      <c r="S1357" s="1" t="s">
        <v>1355</v>
      </c>
      <c r="T1357" s="1"/>
      <c r="U1357" s="1"/>
      <c r="V1357" s="1" t="s">
        <v>14279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6369</v>
      </c>
      <c r="G1358" s="1" t="s">
        <v>7970</v>
      </c>
      <c r="H1358" s="1" t="s">
        <v>9588</v>
      </c>
      <c r="I1358" s="1" t="s">
        <v>11209</v>
      </c>
      <c r="J1358" s="1"/>
      <c r="K1358" s="1" t="s">
        <v>20532</v>
      </c>
      <c r="L1358" s="1" t="s">
        <v>1356</v>
      </c>
      <c r="M1358" s="1" t="s">
        <v>12850</v>
      </c>
      <c r="N1358" s="1" t="s">
        <v>13165</v>
      </c>
      <c r="O1358" s="1" t="s">
        <v>1356</v>
      </c>
      <c r="P1358" s="1" t="s">
        <v>20558</v>
      </c>
      <c r="Q1358" s="1" t="s">
        <v>20558</v>
      </c>
      <c r="R1358" s="1" t="s">
        <v>14265</v>
      </c>
      <c r="S1358" s="1" t="s">
        <v>1356</v>
      </c>
      <c r="T1358" s="1"/>
      <c r="U1358" s="1"/>
      <c r="V1358" s="1" t="s">
        <v>14279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17131</v>
      </c>
      <c r="F1359" s="1" t="s">
        <v>18229</v>
      </c>
      <c r="G1359" s="1" t="s">
        <v>19309</v>
      </c>
      <c r="H1359" s="1" t="s">
        <v>20405</v>
      </c>
      <c r="I1359" s="1" t="s">
        <v>11210</v>
      </c>
      <c r="J1359" s="1"/>
      <c r="K1359" s="1" t="s">
        <v>20532</v>
      </c>
      <c r="L1359" s="1" t="s">
        <v>1357</v>
      </c>
      <c r="M1359" s="1" t="s">
        <v>12851</v>
      </c>
      <c r="N1359" s="1" t="s">
        <v>13165</v>
      </c>
      <c r="O1359" s="1" t="s">
        <v>1357</v>
      </c>
      <c r="P1359" s="1" t="s">
        <v>20558</v>
      </c>
      <c r="Q1359" s="1" t="s">
        <v>20558</v>
      </c>
      <c r="R1359" s="1" t="s">
        <v>14265</v>
      </c>
      <c r="S1359" s="1" t="s">
        <v>1357</v>
      </c>
      <c r="T1359" s="1"/>
      <c r="U1359" s="1"/>
      <c r="V1359" s="1" t="s">
        <v>14279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6371</v>
      </c>
      <c r="G1360" s="1" t="s">
        <v>7972</v>
      </c>
      <c r="H1360" s="1" t="s">
        <v>9590</v>
      </c>
      <c r="I1360" s="1" t="s">
        <v>11211</v>
      </c>
      <c r="J1360" s="1"/>
      <c r="K1360" s="1" t="s">
        <v>20532</v>
      </c>
      <c r="L1360" s="1" t="s">
        <v>1358</v>
      </c>
      <c r="M1360" s="1" t="s">
        <v>12852</v>
      </c>
      <c r="N1360" s="1" t="s">
        <v>13165</v>
      </c>
      <c r="O1360" s="1" t="s">
        <v>1358</v>
      </c>
      <c r="P1360" s="1" t="s">
        <v>20558</v>
      </c>
      <c r="Q1360" s="1" t="s">
        <v>20558</v>
      </c>
      <c r="R1360" s="1" t="s">
        <v>14265</v>
      </c>
      <c r="S1360" s="1" t="s">
        <v>1358</v>
      </c>
      <c r="T1360" s="1"/>
      <c r="U1360" s="1"/>
      <c r="V1360" s="1" t="s">
        <v>14279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17132</v>
      </c>
      <c r="F1361" s="1" t="s">
        <v>18230</v>
      </c>
      <c r="G1361" s="1" t="s">
        <v>19310</v>
      </c>
      <c r="H1361" s="1" t="s">
        <v>20406</v>
      </c>
      <c r="I1361" s="1" t="s">
        <v>11212</v>
      </c>
      <c r="J1361" s="1"/>
      <c r="K1361" s="1" t="s">
        <v>20532</v>
      </c>
      <c r="L1361" s="1" t="s">
        <v>1359</v>
      </c>
      <c r="M1361" s="1" t="s">
        <v>12853</v>
      </c>
      <c r="N1361" s="1" t="s">
        <v>13165</v>
      </c>
      <c r="O1361" s="1" t="s">
        <v>1359</v>
      </c>
      <c r="P1361" s="1" t="s">
        <v>20558</v>
      </c>
      <c r="Q1361" s="1" t="s">
        <v>20558</v>
      </c>
      <c r="R1361" s="1" t="s">
        <v>14265</v>
      </c>
      <c r="S1361" s="1" t="s">
        <v>1359</v>
      </c>
      <c r="T1361" s="1"/>
      <c r="U1361" s="1"/>
      <c r="V1361" s="1" t="s">
        <v>14279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6373</v>
      </c>
      <c r="G1362" s="1" t="s">
        <v>7974</v>
      </c>
      <c r="H1362" s="1" t="s">
        <v>9592</v>
      </c>
      <c r="I1362" s="1" t="s">
        <v>11213</v>
      </c>
      <c r="J1362" s="1"/>
      <c r="K1362" s="1" t="s">
        <v>20532</v>
      </c>
      <c r="L1362" s="1" t="s">
        <v>1360</v>
      </c>
      <c r="M1362" s="1" t="s">
        <v>12854</v>
      </c>
      <c r="N1362" s="1" t="s">
        <v>13165</v>
      </c>
      <c r="O1362" s="1" t="s">
        <v>1360</v>
      </c>
      <c r="P1362" s="1" t="s">
        <v>20558</v>
      </c>
      <c r="Q1362" s="1" t="s">
        <v>20558</v>
      </c>
      <c r="R1362" s="1" t="s">
        <v>14265</v>
      </c>
      <c r="S1362" s="1" t="s">
        <v>1360</v>
      </c>
      <c r="T1362" s="1"/>
      <c r="U1362" s="1"/>
      <c r="V1362" s="1" t="s">
        <v>14279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6374</v>
      </c>
      <c r="G1363" s="1" t="s">
        <v>7975</v>
      </c>
      <c r="H1363" s="1" t="s">
        <v>9593</v>
      </c>
      <c r="I1363" s="1" t="s">
        <v>11214</v>
      </c>
      <c r="J1363" s="1"/>
      <c r="K1363" s="1" t="s">
        <v>20532</v>
      </c>
      <c r="L1363" s="1" t="s">
        <v>1361</v>
      </c>
      <c r="M1363" s="1" t="s">
        <v>12855</v>
      </c>
      <c r="N1363" s="1" t="s">
        <v>13165</v>
      </c>
      <c r="O1363" s="1" t="s">
        <v>1361</v>
      </c>
      <c r="P1363" s="1" t="s">
        <v>20558</v>
      </c>
      <c r="Q1363" s="1" t="s">
        <v>20558</v>
      </c>
      <c r="R1363" s="1" t="s">
        <v>14265</v>
      </c>
      <c r="S1363" s="1" t="s">
        <v>1361</v>
      </c>
      <c r="T1363" s="1"/>
      <c r="U1363" s="1"/>
      <c r="V1363" s="1" t="s">
        <v>14279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6375</v>
      </c>
      <c r="G1364" s="1" t="s">
        <v>7976</v>
      </c>
      <c r="H1364" s="1" t="s">
        <v>9594</v>
      </c>
      <c r="I1364" s="1" t="s">
        <v>11215</v>
      </c>
      <c r="J1364" s="1"/>
      <c r="K1364" s="1" t="s">
        <v>20532</v>
      </c>
      <c r="L1364" s="1" t="s">
        <v>1362</v>
      </c>
      <c r="M1364" s="1" t="s">
        <v>12856</v>
      </c>
      <c r="N1364" s="1" t="s">
        <v>13165</v>
      </c>
      <c r="O1364" s="1" t="s">
        <v>1362</v>
      </c>
      <c r="P1364" s="1" t="s">
        <v>20558</v>
      </c>
      <c r="Q1364" s="1" t="s">
        <v>20558</v>
      </c>
      <c r="R1364" s="1" t="s">
        <v>14265</v>
      </c>
      <c r="S1364" s="1" t="s">
        <v>1362</v>
      </c>
      <c r="T1364" s="1"/>
      <c r="U1364" s="1"/>
      <c r="V1364" s="1" t="s">
        <v>14279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6376</v>
      </c>
      <c r="G1365" s="1" t="s">
        <v>7977</v>
      </c>
      <c r="H1365" s="1" t="s">
        <v>9595</v>
      </c>
      <c r="I1365" s="1" t="s">
        <v>11216</v>
      </c>
      <c r="J1365" s="1"/>
      <c r="K1365" s="1" t="s">
        <v>20532</v>
      </c>
      <c r="L1365" s="1" t="s">
        <v>1363</v>
      </c>
      <c r="M1365" s="1" t="s">
        <v>12857</v>
      </c>
      <c r="N1365" s="1" t="s">
        <v>13165</v>
      </c>
      <c r="O1365" s="1" t="s">
        <v>1363</v>
      </c>
      <c r="P1365" s="1" t="s">
        <v>20558</v>
      </c>
      <c r="Q1365" s="1" t="s">
        <v>20558</v>
      </c>
      <c r="R1365" s="1" t="s">
        <v>14265</v>
      </c>
      <c r="S1365" s="1" t="s">
        <v>1363</v>
      </c>
      <c r="T1365" s="1"/>
      <c r="U1365" s="1"/>
      <c r="V1365" s="1" t="s">
        <v>14279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6377</v>
      </c>
      <c r="G1366" s="1" t="s">
        <v>7978</v>
      </c>
      <c r="H1366" s="1" t="s">
        <v>9596</v>
      </c>
      <c r="I1366" s="1" t="s">
        <v>11217</v>
      </c>
      <c r="J1366" s="1"/>
      <c r="K1366" s="1" t="s">
        <v>20532</v>
      </c>
      <c r="L1366" s="1" t="s">
        <v>1364</v>
      </c>
      <c r="M1366" s="1" t="s">
        <v>12858</v>
      </c>
      <c r="N1366" s="1" t="s">
        <v>13165</v>
      </c>
      <c r="O1366" s="1" t="s">
        <v>1364</v>
      </c>
      <c r="P1366" s="1" t="s">
        <v>20558</v>
      </c>
      <c r="Q1366" s="1" t="s">
        <v>20558</v>
      </c>
      <c r="R1366" s="1" t="s">
        <v>14265</v>
      </c>
      <c r="S1366" s="1" t="s">
        <v>1364</v>
      </c>
      <c r="T1366" s="1"/>
      <c r="U1366" s="1"/>
      <c r="V1366" s="1" t="s">
        <v>14279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17133</v>
      </c>
      <c r="F1367" s="1" t="s">
        <v>18231</v>
      </c>
      <c r="G1367" s="1" t="s">
        <v>19311</v>
      </c>
      <c r="H1367" s="1" t="s">
        <v>20407</v>
      </c>
      <c r="I1367" s="1" t="s">
        <v>11218</v>
      </c>
      <c r="J1367" s="1"/>
      <c r="K1367" s="1" t="s">
        <v>20532</v>
      </c>
      <c r="L1367" s="1" t="s">
        <v>1365</v>
      </c>
      <c r="M1367" s="1" t="s">
        <v>12859</v>
      </c>
      <c r="N1367" s="1" t="s">
        <v>13165</v>
      </c>
      <c r="O1367" s="1" t="s">
        <v>1365</v>
      </c>
      <c r="P1367" s="1" t="s">
        <v>20558</v>
      </c>
      <c r="Q1367" s="1" t="s">
        <v>20558</v>
      </c>
      <c r="R1367" s="1" t="s">
        <v>14265</v>
      </c>
      <c r="S1367" s="1" t="s">
        <v>1365</v>
      </c>
      <c r="T1367" s="1"/>
      <c r="U1367" s="1"/>
      <c r="V1367" s="1" t="s">
        <v>14279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17134</v>
      </c>
      <c r="F1368" s="1" t="s">
        <v>18232</v>
      </c>
      <c r="G1368" s="1" t="s">
        <v>19312</v>
      </c>
      <c r="H1368" s="1" t="s">
        <v>20408</v>
      </c>
      <c r="I1368" s="1" t="s">
        <v>11219</v>
      </c>
      <c r="J1368" s="1"/>
      <c r="K1368" s="1" t="s">
        <v>20532</v>
      </c>
      <c r="L1368" s="1" t="s">
        <v>1366</v>
      </c>
      <c r="M1368" s="1" t="s">
        <v>12860</v>
      </c>
      <c r="N1368" s="1" t="s">
        <v>13165</v>
      </c>
      <c r="O1368" s="1" t="s">
        <v>1366</v>
      </c>
      <c r="P1368" s="1" t="s">
        <v>20558</v>
      </c>
      <c r="Q1368" s="1" t="s">
        <v>20558</v>
      </c>
      <c r="R1368" s="1" t="s">
        <v>14265</v>
      </c>
      <c r="S1368" s="1" t="s">
        <v>1366</v>
      </c>
      <c r="T1368" s="1"/>
      <c r="U1368" s="1"/>
      <c r="V1368" s="1" t="s">
        <v>14279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6380</v>
      </c>
      <c r="G1369" s="1" t="s">
        <v>7981</v>
      </c>
      <c r="H1369" s="1" t="s">
        <v>9599</v>
      </c>
      <c r="I1369" s="1" t="s">
        <v>11220</v>
      </c>
      <c r="J1369" s="1"/>
      <c r="K1369" s="1" t="s">
        <v>20532</v>
      </c>
      <c r="L1369" s="1" t="s">
        <v>1367</v>
      </c>
      <c r="M1369" s="1" t="s">
        <v>12861</v>
      </c>
      <c r="N1369" s="1" t="s">
        <v>13165</v>
      </c>
      <c r="O1369" s="1" t="s">
        <v>1367</v>
      </c>
      <c r="P1369" s="1" t="s">
        <v>20558</v>
      </c>
      <c r="Q1369" s="1" t="s">
        <v>20558</v>
      </c>
      <c r="R1369" s="1" t="s">
        <v>14265</v>
      </c>
      <c r="S1369" s="1" t="s">
        <v>1367</v>
      </c>
      <c r="T1369" s="1"/>
      <c r="U1369" s="1"/>
      <c r="V1369" s="1" t="s">
        <v>14279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6381</v>
      </c>
      <c r="G1370" s="1" t="s">
        <v>7982</v>
      </c>
      <c r="H1370" s="1" t="s">
        <v>9600</v>
      </c>
      <c r="I1370" s="1" t="s">
        <v>10691</v>
      </c>
      <c r="J1370" s="1"/>
      <c r="K1370" s="1" t="s">
        <v>20532</v>
      </c>
      <c r="L1370" s="1" t="s">
        <v>1368</v>
      </c>
      <c r="M1370" s="1" t="s">
        <v>12862</v>
      </c>
      <c r="N1370" s="1" t="s">
        <v>13165</v>
      </c>
      <c r="O1370" s="1" t="s">
        <v>1368</v>
      </c>
      <c r="P1370" s="1" t="s">
        <v>20558</v>
      </c>
      <c r="Q1370" s="1" t="s">
        <v>20558</v>
      </c>
      <c r="R1370" s="1" t="s">
        <v>14265</v>
      </c>
      <c r="S1370" s="1" t="s">
        <v>1368</v>
      </c>
      <c r="T1370" s="1"/>
      <c r="U1370" s="1"/>
      <c r="V1370" s="1" t="s">
        <v>14279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6382</v>
      </c>
      <c r="G1371" s="1" t="s">
        <v>7983</v>
      </c>
      <c r="H1371" s="1" t="s">
        <v>9601</v>
      </c>
      <c r="I1371" s="1" t="s">
        <v>11221</v>
      </c>
      <c r="J1371" s="1"/>
      <c r="K1371" s="1" t="s">
        <v>20532</v>
      </c>
      <c r="L1371" s="1" t="s">
        <v>1369</v>
      </c>
      <c r="M1371" s="1" t="s">
        <v>12863</v>
      </c>
      <c r="N1371" s="1" t="s">
        <v>13165</v>
      </c>
      <c r="O1371" s="1" t="s">
        <v>1369</v>
      </c>
      <c r="P1371" s="1" t="s">
        <v>20558</v>
      </c>
      <c r="Q1371" s="1" t="s">
        <v>20558</v>
      </c>
      <c r="R1371" s="1" t="s">
        <v>14265</v>
      </c>
      <c r="S1371" s="1" t="s">
        <v>1369</v>
      </c>
      <c r="T1371" s="1"/>
      <c r="U1371" s="1"/>
      <c r="V1371" s="1" t="s">
        <v>14279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17135</v>
      </c>
      <c r="F1372" s="1" t="s">
        <v>17135</v>
      </c>
      <c r="G1372" s="1" t="s">
        <v>19313</v>
      </c>
      <c r="H1372" s="1" t="s">
        <v>20409</v>
      </c>
      <c r="I1372" s="1" t="s">
        <v>11222</v>
      </c>
      <c r="J1372" s="1"/>
      <c r="K1372" s="1" t="s">
        <v>20532</v>
      </c>
      <c r="L1372" s="1" t="s">
        <v>1370</v>
      </c>
      <c r="M1372" s="1" t="s">
        <v>12864</v>
      </c>
      <c r="N1372" s="1" t="s">
        <v>13165</v>
      </c>
      <c r="O1372" s="1" t="s">
        <v>1370</v>
      </c>
      <c r="P1372" s="1" t="s">
        <v>20558</v>
      </c>
      <c r="Q1372" s="1" t="s">
        <v>20558</v>
      </c>
      <c r="R1372" s="1" t="s">
        <v>14265</v>
      </c>
      <c r="S1372" s="1" t="s">
        <v>1370</v>
      </c>
      <c r="T1372" s="1"/>
      <c r="U1372" s="1"/>
      <c r="V1372" s="1" t="s">
        <v>14279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6383</v>
      </c>
      <c r="G1373" s="1" t="s">
        <v>7985</v>
      </c>
      <c r="H1373" s="1" t="s">
        <v>9603</v>
      </c>
      <c r="I1373" s="1" t="s">
        <v>11223</v>
      </c>
      <c r="J1373" s="1"/>
      <c r="K1373" s="1" t="s">
        <v>20532</v>
      </c>
      <c r="L1373" s="1" t="s">
        <v>1371</v>
      </c>
      <c r="M1373" s="1" t="s">
        <v>12865</v>
      </c>
      <c r="N1373" s="1" t="s">
        <v>13165</v>
      </c>
      <c r="O1373" s="1" t="s">
        <v>1371</v>
      </c>
      <c r="P1373" s="1" t="s">
        <v>20558</v>
      </c>
      <c r="Q1373" s="1" t="s">
        <v>20558</v>
      </c>
      <c r="R1373" s="1" t="s">
        <v>14265</v>
      </c>
      <c r="S1373" s="1" t="s">
        <v>1371</v>
      </c>
      <c r="T1373" s="1"/>
      <c r="U1373" s="1"/>
      <c r="V1373" s="1" t="s">
        <v>14279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17136</v>
      </c>
      <c r="F1374" s="1" t="s">
        <v>18233</v>
      </c>
      <c r="G1374" s="1" t="s">
        <v>19314</v>
      </c>
      <c r="H1374" s="1" t="s">
        <v>20410</v>
      </c>
      <c r="I1374" s="1" t="s">
        <v>11224</v>
      </c>
      <c r="J1374" s="1"/>
      <c r="K1374" s="1" t="s">
        <v>20532</v>
      </c>
      <c r="L1374" s="1" t="s">
        <v>1372</v>
      </c>
      <c r="M1374" s="1" t="s">
        <v>12866</v>
      </c>
      <c r="N1374" s="1" t="s">
        <v>13165</v>
      </c>
      <c r="O1374" s="1" t="s">
        <v>1372</v>
      </c>
      <c r="P1374" s="1" t="s">
        <v>20558</v>
      </c>
      <c r="Q1374" s="1" t="s">
        <v>20558</v>
      </c>
      <c r="R1374" s="1" t="s">
        <v>14265</v>
      </c>
      <c r="S1374" s="1" t="s">
        <v>1372</v>
      </c>
      <c r="T1374" s="1"/>
      <c r="U1374" s="1"/>
      <c r="V1374" s="1" t="s">
        <v>14279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17137</v>
      </c>
      <c r="F1375" s="1" t="s">
        <v>17137</v>
      </c>
      <c r="G1375" s="1" t="s">
        <v>19315</v>
      </c>
      <c r="H1375" s="1" t="s">
        <v>20411</v>
      </c>
      <c r="I1375" s="1" t="s">
        <v>11225</v>
      </c>
      <c r="J1375" s="1"/>
      <c r="K1375" s="1" t="s">
        <v>20532</v>
      </c>
      <c r="L1375" s="1" t="s">
        <v>1373</v>
      </c>
      <c r="M1375" s="1" t="s">
        <v>12867</v>
      </c>
      <c r="N1375" s="1" t="s">
        <v>13165</v>
      </c>
      <c r="O1375" s="1" t="s">
        <v>1373</v>
      </c>
      <c r="P1375" s="1" t="s">
        <v>20558</v>
      </c>
      <c r="Q1375" s="1" t="s">
        <v>20558</v>
      </c>
      <c r="R1375" s="1" t="s">
        <v>14265</v>
      </c>
      <c r="S1375" s="1" t="s">
        <v>1373</v>
      </c>
      <c r="T1375" s="1"/>
      <c r="U1375" s="1"/>
      <c r="V1375" s="1" t="s">
        <v>14279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7988</v>
      </c>
      <c r="H1376" s="1" t="s">
        <v>9606</v>
      </c>
      <c r="I1376" s="1" t="s">
        <v>11226</v>
      </c>
      <c r="J1376" s="1"/>
      <c r="K1376" s="1" t="s">
        <v>20532</v>
      </c>
      <c r="L1376" s="1" t="s">
        <v>1374</v>
      </c>
      <c r="M1376" s="1" t="s">
        <v>12868</v>
      </c>
      <c r="N1376" s="1" t="s">
        <v>13165</v>
      </c>
      <c r="O1376" s="1" t="s">
        <v>1374</v>
      </c>
      <c r="P1376" s="1" t="s">
        <v>20558</v>
      </c>
      <c r="Q1376" s="1" t="s">
        <v>20558</v>
      </c>
      <c r="R1376" s="1" t="s">
        <v>14265</v>
      </c>
      <c r="S1376" s="1" t="s">
        <v>1374</v>
      </c>
      <c r="T1376" s="1"/>
      <c r="U1376" s="1"/>
      <c r="V1376" s="1" t="s">
        <v>14279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7989</v>
      </c>
      <c r="H1377" s="1" t="s">
        <v>9607</v>
      </c>
      <c r="I1377" s="1" t="s">
        <v>11227</v>
      </c>
      <c r="J1377" s="1"/>
      <c r="K1377" s="1" t="s">
        <v>20532</v>
      </c>
      <c r="L1377" s="1" t="s">
        <v>1375</v>
      </c>
      <c r="M1377" s="1" t="s">
        <v>12869</v>
      </c>
      <c r="N1377" s="1" t="s">
        <v>13165</v>
      </c>
      <c r="O1377" s="1" t="s">
        <v>1375</v>
      </c>
      <c r="P1377" s="1" t="s">
        <v>20558</v>
      </c>
      <c r="Q1377" s="1" t="s">
        <v>20558</v>
      </c>
      <c r="R1377" s="1" t="s">
        <v>14265</v>
      </c>
      <c r="S1377" s="1" t="s">
        <v>1375</v>
      </c>
      <c r="T1377" s="1"/>
      <c r="U1377" s="1"/>
      <c r="V1377" s="1" t="s">
        <v>14279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7990</v>
      </c>
      <c r="H1378" s="1" t="s">
        <v>9608</v>
      </c>
      <c r="I1378" s="1" t="s">
        <v>11228</v>
      </c>
      <c r="J1378" s="1"/>
      <c r="K1378" s="1" t="s">
        <v>20532</v>
      </c>
      <c r="L1378" s="1" t="s">
        <v>1376</v>
      </c>
      <c r="M1378" s="1" t="s">
        <v>12870</v>
      </c>
      <c r="N1378" s="1" t="s">
        <v>13165</v>
      </c>
      <c r="O1378" s="1" t="s">
        <v>1376</v>
      </c>
      <c r="P1378" s="1" t="s">
        <v>20558</v>
      </c>
      <c r="Q1378" s="1" t="s">
        <v>20558</v>
      </c>
      <c r="R1378" s="1" t="s">
        <v>14265</v>
      </c>
      <c r="S1378" s="1" t="s">
        <v>1376</v>
      </c>
      <c r="T1378" s="1"/>
      <c r="U1378" s="1"/>
      <c r="V1378" s="1" t="s">
        <v>14279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17138</v>
      </c>
      <c r="F1379" s="1" t="s">
        <v>18234</v>
      </c>
      <c r="G1379" s="1" t="s">
        <v>19316</v>
      </c>
      <c r="H1379" s="1" t="s">
        <v>20412</v>
      </c>
      <c r="I1379" s="1" t="s">
        <v>11229</v>
      </c>
      <c r="J1379" s="1"/>
      <c r="K1379" s="1" t="s">
        <v>20532</v>
      </c>
      <c r="L1379" s="1" t="s">
        <v>1377</v>
      </c>
      <c r="M1379" s="1" t="s">
        <v>12871</v>
      </c>
      <c r="N1379" s="1" t="s">
        <v>13165</v>
      </c>
      <c r="O1379" s="1" t="s">
        <v>1377</v>
      </c>
      <c r="P1379" s="1" t="s">
        <v>20558</v>
      </c>
      <c r="Q1379" s="1" t="s">
        <v>20558</v>
      </c>
      <c r="R1379" s="1" t="s">
        <v>14265</v>
      </c>
      <c r="S1379" s="1" t="s">
        <v>1377</v>
      </c>
      <c r="T1379" s="1"/>
      <c r="U1379" s="1"/>
      <c r="V1379" s="1" t="s">
        <v>14279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7992</v>
      </c>
      <c r="H1380" s="1" t="s">
        <v>9610</v>
      </c>
      <c r="I1380" s="1" t="s">
        <v>10044</v>
      </c>
      <c r="J1380" s="1"/>
      <c r="K1380" s="1" t="s">
        <v>20532</v>
      </c>
      <c r="L1380" s="1" t="s">
        <v>1378</v>
      </c>
      <c r="M1380" s="1" t="s">
        <v>12872</v>
      </c>
      <c r="N1380" s="1" t="s">
        <v>13165</v>
      </c>
      <c r="O1380" s="1" t="s">
        <v>1378</v>
      </c>
      <c r="P1380" s="1" t="s">
        <v>20558</v>
      </c>
      <c r="Q1380" s="1" t="s">
        <v>20558</v>
      </c>
      <c r="R1380" s="1" t="s">
        <v>14265</v>
      </c>
      <c r="S1380" s="1" t="s">
        <v>1378</v>
      </c>
      <c r="T1380" s="1"/>
      <c r="U1380" s="1"/>
      <c r="V1380" s="1" t="s">
        <v>14279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17139</v>
      </c>
      <c r="F1381" s="1" t="s">
        <v>18235</v>
      </c>
      <c r="G1381" s="1" t="s">
        <v>19317</v>
      </c>
      <c r="H1381" s="1" t="s">
        <v>20413</v>
      </c>
      <c r="I1381" s="1" t="s">
        <v>11230</v>
      </c>
      <c r="J1381" s="1"/>
      <c r="K1381" s="1" t="s">
        <v>20532</v>
      </c>
      <c r="L1381" s="1" t="s">
        <v>1379</v>
      </c>
      <c r="M1381" s="1" t="s">
        <v>12873</v>
      </c>
      <c r="N1381" s="1" t="s">
        <v>13165</v>
      </c>
      <c r="O1381" s="1" t="s">
        <v>1379</v>
      </c>
      <c r="P1381" s="1" t="s">
        <v>20558</v>
      </c>
      <c r="Q1381" s="1" t="s">
        <v>20558</v>
      </c>
      <c r="R1381" s="1" t="s">
        <v>14265</v>
      </c>
      <c r="S1381" s="1" t="s">
        <v>1379</v>
      </c>
      <c r="T1381" s="1"/>
      <c r="U1381" s="1"/>
      <c r="V1381" s="1" t="s">
        <v>14279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17140</v>
      </c>
      <c r="F1382" s="1" t="s">
        <v>18236</v>
      </c>
      <c r="G1382" s="1" t="s">
        <v>19318</v>
      </c>
      <c r="H1382" s="1" t="s">
        <v>20414</v>
      </c>
      <c r="I1382" s="1" t="s">
        <v>11231</v>
      </c>
      <c r="J1382" s="1"/>
      <c r="K1382" s="1" t="s">
        <v>20532</v>
      </c>
      <c r="L1382" s="1" t="s">
        <v>1380</v>
      </c>
      <c r="M1382" s="1" t="s">
        <v>12874</v>
      </c>
      <c r="N1382" s="1" t="s">
        <v>13165</v>
      </c>
      <c r="O1382" s="1" t="s">
        <v>1380</v>
      </c>
      <c r="P1382" s="1" t="s">
        <v>20558</v>
      </c>
      <c r="Q1382" s="1" t="s">
        <v>20558</v>
      </c>
      <c r="R1382" s="1" t="s">
        <v>14265</v>
      </c>
      <c r="S1382" s="1" t="s">
        <v>1380</v>
      </c>
      <c r="T1382" s="1"/>
      <c r="U1382" s="1"/>
      <c r="V1382" s="1" t="s">
        <v>14279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17141</v>
      </c>
      <c r="F1383" s="1" t="s">
        <v>18237</v>
      </c>
      <c r="G1383" s="1" t="s">
        <v>19319</v>
      </c>
      <c r="H1383" s="1" t="s">
        <v>20415</v>
      </c>
      <c r="I1383" s="1" t="s">
        <v>11232</v>
      </c>
      <c r="J1383" s="1"/>
      <c r="K1383" s="1" t="s">
        <v>20532</v>
      </c>
      <c r="L1383" s="1" t="s">
        <v>1381</v>
      </c>
      <c r="M1383" s="1" t="s">
        <v>12875</v>
      </c>
      <c r="N1383" s="1" t="s">
        <v>13165</v>
      </c>
      <c r="O1383" s="1" t="s">
        <v>1381</v>
      </c>
      <c r="P1383" s="1" t="s">
        <v>20558</v>
      </c>
      <c r="Q1383" s="1" t="s">
        <v>20558</v>
      </c>
      <c r="R1383" s="1" t="s">
        <v>14265</v>
      </c>
      <c r="S1383" s="1" t="s">
        <v>1381</v>
      </c>
      <c r="T1383" s="1"/>
      <c r="U1383" s="1"/>
      <c r="V1383" s="1" t="s">
        <v>14279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6393</v>
      </c>
      <c r="G1384" s="1" t="s">
        <v>7996</v>
      </c>
      <c r="H1384" s="1" t="s">
        <v>9614</v>
      </c>
      <c r="I1384" s="1" t="s">
        <v>11233</v>
      </c>
      <c r="J1384" s="1"/>
      <c r="K1384" s="1" t="s">
        <v>20532</v>
      </c>
      <c r="L1384" s="1" t="s">
        <v>1382</v>
      </c>
      <c r="M1384" s="1" t="s">
        <v>12876</v>
      </c>
      <c r="N1384" s="1" t="s">
        <v>13165</v>
      </c>
      <c r="O1384" s="1" t="s">
        <v>1382</v>
      </c>
      <c r="P1384" s="1" t="s">
        <v>20558</v>
      </c>
      <c r="Q1384" s="1" t="s">
        <v>20558</v>
      </c>
      <c r="R1384" s="1" t="s">
        <v>14265</v>
      </c>
      <c r="S1384" s="1" t="s">
        <v>1382</v>
      </c>
      <c r="T1384" s="1"/>
      <c r="U1384" s="1"/>
      <c r="V1384" s="1" t="s">
        <v>14279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17142</v>
      </c>
      <c r="F1385" s="1" t="s">
        <v>18238</v>
      </c>
      <c r="G1385" s="1" t="s">
        <v>19320</v>
      </c>
      <c r="H1385" s="1" t="s">
        <v>20416</v>
      </c>
      <c r="I1385" s="1" t="s">
        <v>11234</v>
      </c>
      <c r="J1385" s="1"/>
      <c r="K1385" s="1" t="s">
        <v>20532</v>
      </c>
      <c r="L1385" s="1" t="s">
        <v>1383</v>
      </c>
      <c r="M1385" s="1" t="s">
        <v>12877</v>
      </c>
      <c r="N1385" s="1" t="s">
        <v>13165</v>
      </c>
      <c r="O1385" s="1" t="s">
        <v>1383</v>
      </c>
      <c r="P1385" s="1" t="s">
        <v>20558</v>
      </c>
      <c r="Q1385" s="1" t="s">
        <v>20558</v>
      </c>
      <c r="R1385" s="1" t="s">
        <v>14265</v>
      </c>
      <c r="S1385" s="1" t="s">
        <v>1383</v>
      </c>
      <c r="T1385" s="1"/>
      <c r="U1385" s="1"/>
      <c r="V1385" s="1" t="s">
        <v>14279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7998</v>
      </c>
      <c r="H1386" s="1" t="s">
        <v>9616</v>
      </c>
      <c r="I1386" s="1" t="s">
        <v>11235</v>
      </c>
      <c r="J1386" s="1"/>
      <c r="K1386" s="1" t="s">
        <v>20532</v>
      </c>
      <c r="L1386" s="1" t="s">
        <v>1384</v>
      </c>
      <c r="M1386" s="1" t="s">
        <v>12878</v>
      </c>
      <c r="N1386" s="1" t="s">
        <v>13165</v>
      </c>
      <c r="O1386" s="1" t="s">
        <v>1384</v>
      </c>
      <c r="P1386" s="1" t="s">
        <v>20558</v>
      </c>
      <c r="Q1386" s="1" t="s">
        <v>20558</v>
      </c>
      <c r="R1386" s="1" t="s">
        <v>14265</v>
      </c>
      <c r="S1386" s="1" t="s">
        <v>1384</v>
      </c>
      <c r="T1386" s="1"/>
      <c r="U1386" s="1"/>
      <c r="V1386" s="1" t="s">
        <v>14279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6396</v>
      </c>
      <c r="G1387" s="1" t="s">
        <v>7999</v>
      </c>
      <c r="H1387" s="1" t="s">
        <v>9617</v>
      </c>
      <c r="I1387" s="1" t="s">
        <v>11236</v>
      </c>
      <c r="J1387" s="1"/>
      <c r="K1387" s="1" t="s">
        <v>20532</v>
      </c>
      <c r="L1387" s="1" t="s">
        <v>1385</v>
      </c>
      <c r="M1387" s="1" t="s">
        <v>12879</v>
      </c>
      <c r="N1387" s="1" t="s">
        <v>13165</v>
      </c>
      <c r="O1387" s="1" t="s">
        <v>1385</v>
      </c>
      <c r="P1387" s="1" t="s">
        <v>20558</v>
      </c>
      <c r="Q1387" s="1" t="s">
        <v>20558</v>
      </c>
      <c r="R1387" s="1" t="s">
        <v>14265</v>
      </c>
      <c r="S1387" s="1" t="s">
        <v>1385</v>
      </c>
      <c r="T1387" s="1"/>
      <c r="U1387" s="1"/>
      <c r="V1387" s="1" t="s">
        <v>14279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17143</v>
      </c>
      <c r="F1388" s="1" t="s">
        <v>18239</v>
      </c>
      <c r="G1388" s="1" t="s">
        <v>19321</v>
      </c>
      <c r="H1388" s="1" t="s">
        <v>20417</v>
      </c>
      <c r="I1388" s="1" t="s">
        <v>11237</v>
      </c>
      <c r="J1388" s="1"/>
      <c r="K1388" s="1" t="s">
        <v>20532</v>
      </c>
      <c r="L1388" s="1" t="s">
        <v>1386</v>
      </c>
      <c r="M1388" s="1" t="s">
        <v>12880</v>
      </c>
      <c r="N1388" s="1" t="s">
        <v>13165</v>
      </c>
      <c r="O1388" s="1" t="s">
        <v>1386</v>
      </c>
      <c r="P1388" s="1" t="s">
        <v>20558</v>
      </c>
      <c r="Q1388" s="1" t="s">
        <v>20558</v>
      </c>
      <c r="R1388" s="1" t="s">
        <v>14265</v>
      </c>
      <c r="S1388" s="1" t="s">
        <v>1386</v>
      </c>
      <c r="T1388" s="1"/>
      <c r="U1388" s="1"/>
      <c r="V1388" s="1" t="s">
        <v>14279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17144</v>
      </c>
      <c r="F1389" s="1" t="s">
        <v>18240</v>
      </c>
      <c r="G1389" s="1" t="s">
        <v>19322</v>
      </c>
      <c r="H1389" s="1" t="s">
        <v>20418</v>
      </c>
      <c r="I1389" s="1" t="s">
        <v>11238</v>
      </c>
      <c r="J1389" s="1"/>
      <c r="K1389" s="1" t="s">
        <v>20532</v>
      </c>
      <c r="L1389" s="1" t="s">
        <v>1387</v>
      </c>
      <c r="M1389" s="1" t="s">
        <v>12881</v>
      </c>
      <c r="N1389" s="1" t="s">
        <v>13165</v>
      </c>
      <c r="O1389" s="1" t="s">
        <v>1387</v>
      </c>
      <c r="P1389" s="1" t="s">
        <v>20558</v>
      </c>
      <c r="Q1389" s="1" t="s">
        <v>20558</v>
      </c>
      <c r="R1389" s="1" t="s">
        <v>14265</v>
      </c>
      <c r="S1389" s="1" t="s">
        <v>1387</v>
      </c>
      <c r="T1389" s="1"/>
      <c r="U1389" s="1"/>
      <c r="V1389" s="1" t="s">
        <v>14279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6399</v>
      </c>
      <c r="G1390" s="1" t="s">
        <v>8002</v>
      </c>
      <c r="H1390" s="1" t="s">
        <v>9620</v>
      </c>
      <c r="I1390" s="1" t="s">
        <v>11239</v>
      </c>
      <c r="J1390" s="1"/>
      <c r="K1390" s="1" t="s">
        <v>20532</v>
      </c>
      <c r="L1390" s="1" t="s">
        <v>1388</v>
      </c>
      <c r="M1390" s="1" t="s">
        <v>12882</v>
      </c>
      <c r="N1390" s="1" t="s">
        <v>13165</v>
      </c>
      <c r="O1390" s="1" t="s">
        <v>1388</v>
      </c>
      <c r="P1390" s="1" t="s">
        <v>20558</v>
      </c>
      <c r="Q1390" s="1" t="s">
        <v>20558</v>
      </c>
      <c r="R1390" s="1" t="s">
        <v>14265</v>
      </c>
      <c r="S1390" s="1" t="s">
        <v>1388</v>
      </c>
      <c r="T1390" s="1"/>
      <c r="U1390" s="1"/>
      <c r="V1390" s="1" t="s">
        <v>14279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17145</v>
      </c>
      <c r="F1391" s="1" t="s">
        <v>18241</v>
      </c>
      <c r="G1391" s="1" t="s">
        <v>19323</v>
      </c>
      <c r="H1391" s="1" t="s">
        <v>20419</v>
      </c>
      <c r="I1391" s="1" t="s">
        <v>11240</v>
      </c>
      <c r="J1391" s="1"/>
      <c r="K1391" s="1" t="s">
        <v>20532</v>
      </c>
      <c r="L1391" s="1" t="s">
        <v>1389</v>
      </c>
      <c r="M1391" s="1" t="s">
        <v>12883</v>
      </c>
      <c r="N1391" s="1" t="s">
        <v>13165</v>
      </c>
      <c r="O1391" s="1" t="s">
        <v>1389</v>
      </c>
      <c r="P1391" s="1" t="s">
        <v>20558</v>
      </c>
      <c r="Q1391" s="1" t="s">
        <v>20558</v>
      </c>
      <c r="R1391" s="1" t="s">
        <v>14265</v>
      </c>
      <c r="S1391" s="1" t="s">
        <v>1389</v>
      </c>
      <c r="T1391" s="1"/>
      <c r="U1391" s="1"/>
      <c r="V1391" s="1" t="s">
        <v>14279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4777</v>
      </c>
      <c r="G1392" s="1" t="s">
        <v>8004</v>
      </c>
      <c r="H1392" s="1" t="s">
        <v>9622</v>
      </c>
      <c r="I1392" s="1" t="s">
        <v>11241</v>
      </c>
      <c r="J1392" s="1"/>
      <c r="K1392" s="1" t="s">
        <v>20532</v>
      </c>
      <c r="L1392" s="1" t="s">
        <v>1390</v>
      </c>
      <c r="M1392" s="1" t="s">
        <v>12884</v>
      </c>
      <c r="N1392" s="1" t="s">
        <v>13165</v>
      </c>
      <c r="O1392" s="1" t="s">
        <v>1390</v>
      </c>
      <c r="P1392" s="1" t="s">
        <v>20558</v>
      </c>
      <c r="Q1392" s="1" t="s">
        <v>20558</v>
      </c>
      <c r="R1392" s="1" t="s">
        <v>14265</v>
      </c>
      <c r="S1392" s="1" t="s">
        <v>1390</v>
      </c>
      <c r="T1392" s="1"/>
      <c r="U1392" s="1"/>
      <c r="V1392" s="1" t="s">
        <v>14279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17146</v>
      </c>
      <c r="F1393" s="1" t="s">
        <v>18242</v>
      </c>
      <c r="G1393" s="1" t="s">
        <v>19324</v>
      </c>
      <c r="H1393" s="1" t="s">
        <v>20420</v>
      </c>
      <c r="I1393" s="1" t="s">
        <v>11242</v>
      </c>
      <c r="J1393" s="1"/>
      <c r="K1393" s="1" t="s">
        <v>20532</v>
      </c>
      <c r="L1393" s="1" t="s">
        <v>1391</v>
      </c>
      <c r="M1393" s="1" t="s">
        <v>12885</v>
      </c>
      <c r="N1393" s="1" t="s">
        <v>13165</v>
      </c>
      <c r="O1393" s="1" t="s">
        <v>1391</v>
      </c>
      <c r="P1393" s="1" t="s">
        <v>20558</v>
      </c>
      <c r="Q1393" s="1" t="s">
        <v>20558</v>
      </c>
      <c r="R1393" s="1" t="s">
        <v>14265</v>
      </c>
      <c r="S1393" s="1" t="s">
        <v>1391</v>
      </c>
      <c r="T1393" s="1"/>
      <c r="U1393" s="1"/>
      <c r="V1393" s="1" t="s">
        <v>14279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8006</v>
      </c>
      <c r="H1394" s="1" t="s">
        <v>9624</v>
      </c>
      <c r="I1394" s="1" t="s">
        <v>11243</v>
      </c>
      <c r="J1394" s="1"/>
      <c r="K1394" s="1" t="s">
        <v>20532</v>
      </c>
      <c r="L1394" s="1" t="s">
        <v>1392</v>
      </c>
      <c r="M1394" s="1" t="s">
        <v>12886</v>
      </c>
      <c r="N1394" s="1" t="s">
        <v>13165</v>
      </c>
      <c r="O1394" s="1" t="s">
        <v>1392</v>
      </c>
      <c r="P1394" s="1" t="s">
        <v>20558</v>
      </c>
      <c r="Q1394" s="1" t="s">
        <v>20558</v>
      </c>
      <c r="R1394" s="1" t="s">
        <v>14265</v>
      </c>
      <c r="S1394" s="1" t="s">
        <v>1392</v>
      </c>
      <c r="T1394" s="1"/>
      <c r="U1394" s="1"/>
      <c r="V1394" s="1" t="s">
        <v>14279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17147</v>
      </c>
      <c r="F1395" s="1" t="s">
        <v>18243</v>
      </c>
      <c r="G1395" s="1" t="s">
        <v>19325</v>
      </c>
      <c r="H1395" s="1" t="s">
        <v>20421</v>
      </c>
      <c r="I1395" s="1" t="s">
        <v>11244</v>
      </c>
      <c r="J1395" s="1"/>
      <c r="K1395" s="1" t="s">
        <v>20532</v>
      </c>
      <c r="L1395" s="1" t="s">
        <v>1393</v>
      </c>
      <c r="M1395" s="1" t="s">
        <v>12887</v>
      </c>
      <c r="N1395" s="1" t="s">
        <v>13165</v>
      </c>
      <c r="O1395" s="1" t="s">
        <v>1393</v>
      </c>
      <c r="P1395" s="1" t="s">
        <v>20558</v>
      </c>
      <c r="Q1395" s="1" t="s">
        <v>20558</v>
      </c>
      <c r="R1395" s="1" t="s">
        <v>14265</v>
      </c>
      <c r="S1395" s="1" t="s">
        <v>1393</v>
      </c>
      <c r="T1395" s="1"/>
      <c r="U1395" s="1"/>
      <c r="V1395" s="1" t="s">
        <v>14279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8008</v>
      </c>
      <c r="H1396" s="1" t="s">
        <v>9626</v>
      </c>
      <c r="I1396" s="1" t="s">
        <v>11245</v>
      </c>
      <c r="J1396" s="1"/>
      <c r="K1396" s="1" t="s">
        <v>20532</v>
      </c>
      <c r="L1396" s="1" t="s">
        <v>1394</v>
      </c>
      <c r="M1396" s="1" t="s">
        <v>12888</v>
      </c>
      <c r="N1396" s="1" t="s">
        <v>13165</v>
      </c>
      <c r="O1396" s="1" t="s">
        <v>1394</v>
      </c>
      <c r="P1396" s="1" t="s">
        <v>20558</v>
      </c>
      <c r="Q1396" s="1" t="s">
        <v>20558</v>
      </c>
      <c r="R1396" s="1" t="s">
        <v>14265</v>
      </c>
      <c r="S1396" s="1" t="s">
        <v>1394</v>
      </c>
      <c r="T1396" s="1"/>
      <c r="U1396" s="1"/>
      <c r="V1396" s="1" t="s">
        <v>14279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8009</v>
      </c>
      <c r="H1397" s="1" t="s">
        <v>9627</v>
      </c>
      <c r="I1397" s="1" t="s">
        <v>11246</v>
      </c>
      <c r="J1397" s="1"/>
      <c r="K1397" s="1" t="s">
        <v>20532</v>
      </c>
      <c r="L1397" s="1" t="s">
        <v>1395</v>
      </c>
      <c r="M1397" s="1" t="s">
        <v>12889</v>
      </c>
      <c r="N1397" s="1" t="s">
        <v>13165</v>
      </c>
      <c r="O1397" s="1" t="s">
        <v>1395</v>
      </c>
      <c r="P1397" s="1" t="s">
        <v>20558</v>
      </c>
      <c r="Q1397" s="1" t="s">
        <v>20558</v>
      </c>
      <c r="R1397" s="1" t="s">
        <v>14265</v>
      </c>
      <c r="S1397" s="1" t="s">
        <v>1395</v>
      </c>
      <c r="T1397" s="1"/>
      <c r="U1397" s="1"/>
      <c r="V1397" s="1" t="s">
        <v>14279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8010</v>
      </c>
      <c r="H1398" s="1" t="s">
        <v>9628</v>
      </c>
      <c r="I1398" s="1" t="s">
        <v>11247</v>
      </c>
      <c r="J1398" s="1"/>
      <c r="K1398" s="1" t="s">
        <v>20532</v>
      </c>
      <c r="L1398" s="1" t="s">
        <v>1396</v>
      </c>
      <c r="M1398" s="1" t="s">
        <v>12890</v>
      </c>
      <c r="N1398" s="1" t="s">
        <v>13165</v>
      </c>
      <c r="O1398" s="1" t="s">
        <v>1396</v>
      </c>
      <c r="P1398" s="1" t="s">
        <v>20558</v>
      </c>
      <c r="Q1398" s="1" t="s">
        <v>20558</v>
      </c>
      <c r="R1398" s="1" t="s">
        <v>14265</v>
      </c>
      <c r="S1398" s="1" t="s">
        <v>1396</v>
      </c>
      <c r="T1398" s="1"/>
      <c r="U1398" s="1"/>
      <c r="V1398" s="1" t="s">
        <v>14279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17148</v>
      </c>
      <c r="F1399" s="1" t="s">
        <v>18244</v>
      </c>
      <c r="G1399" s="1" t="s">
        <v>19326</v>
      </c>
      <c r="H1399" s="1" t="s">
        <v>20422</v>
      </c>
      <c r="I1399" s="1" t="s">
        <v>11248</v>
      </c>
      <c r="J1399" s="1"/>
      <c r="K1399" s="1" t="s">
        <v>20532</v>
      </c>
      <c r="L1399" s="1" t="s">
        <v>1397</v>
      </c>
      <c r="M1399" s="1" t="s">
        <v>12891</v>
      </c>
      <c r="N1399" s="1" t="s">
        <v>13165</v>
      </c>
      <c r="O1399" s="1" t="s">
        <v>1397</v>
      </c>
      <c r="P1399" s="1" t="s">
        <v>20558</v>
      </c>
      <c r="Q1399" s="1" t="s">
        <v>20558</v>
      </c>
      <c r="R1399" s="1" t="s">
        <v>14265</v>
      </c>
      <c r="S1399" s="1" t="s">
        <v>1397</v>
      </c>
      <c r="T1399" s="1"/>
      <c r="U1399" s="1"/>
      <c r="V1399" s="1" t="s">
        <v>14279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8012</v>
      </c>
      <c r="H1400" s="1" t="s">
        <v>9630</v>
      </c>
      <c r="I1400" s="1" t="s">
        <v>11249</v>
      </c>
      <c r="J1400" s="1"/>
      <c r="K1400" s="1" t="s">
        <v>20532</v>
      </c>
      <c r="L1400" s="1" t="s">
        <v>1398</v>
      </c>
      <c r="M1400" s="1" t="s">
        <v>12892</v>
      </c>
      <c r="N1400" s="1" t="s">
        <v>13165</v>
      </c>
      <c r="O1400" s="1" t="s">
        <v>1398</v>
      </c>
      <c r="P1400" s="1" t="s">
        <v>20558</v>
      </c>
      <c r="Q1400" s="1" t="s">
        <v>20558</v>
      </c>
      <c r="R1400" s="1" t="s">
        <v>14265</v>
      </c>
      <c r="S1400" s="1" t="s">
        <v>1398</v>
      </c>
      <c r="T1400" s="1"/>
      <c r="U1400" s="1"/>
      <c r="V1400" s="1" t="s">
        <v>14279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8013</v>
      </c>
      <c r="H1401" s="1" t="s">
        <v>9631</v>
      </c>
      <c r="I1401" s="1" t="s">
        <v>11250</v>
      </c>
      <c r="J1401" s="1"/>
      <c r="K1401" s="1" t="s">
        <v>20532</v>
      </c>
      <c r="L1401" s="1" t="s">
        <v>1399</v>
      </c>
      <c r="M1401" s="1" t="s">
        <v>12893</v>
      </c>
      <c r="N1401" s="1" t="s">
        <v>13165</v>
      </c>
      <c r="O1401" s="1" t="s">
        <v>1399</v>
      </c>
      <c r="P1401" s="1" t="s">
        <v>20558</v>
      </c>
      <c r="Q1401" s="1" t="s">
        <v>20558</v>
      </c>
      <c r="R1401" s="1" t="s">
        <v>14265</v>
      </c>
      <c r="S1401" s="1" t="s">
        <v>1399</v>
      </c>
      <c r="T1401" s="1"/>
      <c r="U1401" s="1"/>
      <c r="V1401" s="1" t="s">
        <v>14279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17149</v>
      </c>
      <c r="F1402" s="1" t="s">
        <v>18245</v>
      </c>
      <c r="G1402" s="1" t="s">
        <v>19327</v>
      </c>
      <c r="H1402" s="1" t="s">
        <v>20423</v>
      </c>
      <c r="I1402" s="1" t="s">
        <v>11251</v>
      </c>
      <c r="J1402" s="1"/>
      <c r="K1402" s="1" t="s">
        <v>20532</v>
      </c>
      <c r="L1402" s="1" t="s">
        <v>1400</v>
      </c>
      <c r="M1402" s="1" t="s">
        <v>12894</v>
      </c>
      <c r="N1402" s="1" t="s">
        <v>13165</v>
      </c>
      <c r="O1402" s="1" t="s">
        <v>1400</v>
      </c>
      <c r="P1402" s="1" t="s">
        <v>20558</v>
      </c>
      <c r="Q1402" s="1" t="s">
        <v>20558</v>
      </c>
      <c r="R1402" s="1" t="s">
        <v>14265</v>
      </c>
      <c r="S1402" s="1" t="s">
        <v>1400</v>
      </c>
      <c r="T1402" s="1"/>
      <c r="U1402" s="1"/>
      <c r="V1402" s="1" t="s">
        <v>14279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17150</v>
      </c>
      <c r="F1403" s="1" t="s">
        <v>18246</v>
      </c>
      <c r="G1403" s="1" t="s">
        <v>19328</v>
      </c>
      <c r="H1403" s="1" t="s">
        <v>20424</v>
      </c>
      <c r="I1403" s="1" t="s">
        <v>11252</v>
      </c>
      <c r="J1403" s="1"/>
      <c r="K1403" s="1" t="s">
        <v>20532</v>
      </c>
      <c r="L1403" s="1" t="s">
        <v>1401</v>
      </c>
      <c r="M1403" s="1" t="s">
        <v>12895</v>
      </c>
      <c r="N1403" s="1" t="s">
        <v>13165</v>
      </c>
      <c r="O1403" s="1" t="s">
        <v>1401</v>
      </c>
      <c r="P1403" s="1" t="s">
        <v>20558</v>
      </c>
      <c r="Q1403" s="1" t="s">
        <v>20558</v>
      </c>
      <c r="R1403" s="1" t="s">
        <v>14265</v>
      </c>
      <c r="S1403" s="1" t="s">
        <v>1401</v>
      </c>
      <c r="T1403" s="1"/>
      <c r="U1403" s="1"/>
      <c r="V1403" s="1" t="s">
        <v>14279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17151</v>
      </c>
      <c r="F1404" s="1" t="s">
        <v>18247</v>
      </c>
      <c r="G1404" s="1" t="s">
        <v>19329</v>
      </c>
      <c r="H1404" s="1" t="s">
        <v>20425</v>
      </c>
      <c r="I1404" s="1" t="s">
        <v>10136</v>
      </c>
      <c r="J1404" s="1"/>
      <c r="K1404" s="1" t="s">
        <v>20532</v>
      </c>
      <c r="L1404" s="1" t="s">
        <v>1402</v>
      </c>
      <c r="M1404" s="1" t="s">
        <v>12896</v>
      </c>
      <c r="N1404" s="1" t="s">
        <v>13165</v>
      </c>
      <c r="O1404" s="1" t="s">
        <v>1402</v>
      </c>
      <c r="P1404" s="1" t="s">
        <v>20558</v>
      </c>
      <c r="Q1404" s="1" t="s">
        <v>20558</v>
      </c>
      <c r="R1404" s="1" t="s">
        <v>14265</v>
      </c>
      <c r="S1404" s="1" t="s">
        <v>1402</v>
      </c>
      <c r="T1404" s="1"/>
      <c r="U1404" s="1"/>
      <c r="V1404" s="1" t="s">
        <v>14279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8017</v>
      </c>
      <c r="H1405" s="1" t="s">
        <v>9635</v>
      </c>
      <c r="I1405" s="1" t="s">
        <v>10421</v>
      </c>
      <c r="J1405" s="1"/>
      <c r="K1405" s="1" t="s">
        <v>20532</v>
      </c>
      <c r="L1405" s="1" t="s">
        <v>1403</v>
      </c>
      <c r="M1405" s="1" t="s">
        <v>12897</v>
      </c>
      <c r="N1405" s="1" t="s">
        <v>13165</v>
      </c>
      <c r="O1405" s="1" t="s">
        <v>1403</v>
      </c>
      <c r="P1405" s="1" t="s">
        <v>20558</v>
      </c>
      <c r="Q1405" s="1" t="s">
        <v>20558</v>
      </c>
      <c r="R1405" s="1" t="s">
        <v>14265</v>
      </c>
      <c r="S1405" s="1" t="s">
        <v>1403</v>
      </c>
      <c r="T1405" s="1"/>
      <c r="U1405" s="1"/>
      <c r="V1405" s="1" t="s">
        <v>14279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8018</v>
      </c>
      <c r="H1406" s="1" t="s">
        <v>9636</v>
      </c>
      <c r="I1406" s="1" t="s">
        <v>11253</v>
      </c>
      <c r="J1406" s="1"/>
      <c r="K1406" s="1" t="s">
        <v>20532</v>
      </c>
      <c r="L1406" s="1" t="s">
        <v>1404</v>
      </c>
      <c r="M1406" s="1" t="s">
        <v>12898</v>
      </c>
      <c r="N1406" s="1" t="s">
        <v>13165</v>
      </c>
      <c r="O1406" s="1" t="s">
        <v>1404</v>
      </c>
      <c r="P1406" s="1" t="s">
        <v>20558</v>
      </c>
      <c r="Q1406" s="1" t="s">
        <v>20558</v>
      </c>
      <c r="R1406" s="1" t="s">
        <v>14265</v>
      </c>
      <c r="S1406" s="1" t="s">
        <v>1404</v>
      </c>
      <c r="T1406" s="1"/>
      <c r="U1406" s="1"/>
      <c r="V1406" s="1" t="s">
        <v>14279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8019</v>
      </c>
      <c r="H1407" s="1" t="s">
        <v>9637</v>
      </c>
      <c r="I1407" s="1" t="s">
        <v>11254</v>
      </c>
      <c r="J1407" s="1"/>
      <c r="K1407" s="1" t="s">
        <v>20532</v>
      </c>
      <c r="L1407" s="1" t="s">
        <v>1405</v>
      </c>
      <c r="M1407" s="1" t="s">
        <v>12899</v>
      </c>
      <c r="N1407" s="1" t="s">
        <v>13165</v>
      </c>
      <c r="O1407" s="1" t="s">
        <v>1405</v>
      </c>
      <c r="P1407" s="1" t="s">
        <v>20558</v>
      </c>
      <c r="Q1407" s="1" t="s">
        <v>20558</v>
      </c>
      <c r="R1407" s="1" t="s">
        <v>14265</v>
      </c>
      <c r="S1407" s="1" t="s">
        <v>1405</v>
      </c>
      <c r="T1407" s="1"/>
      <c r="U1407" s="1"/>
      <c r="V1407" s="1" t="s">
        <v>14279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17152</v>
      </c>
      <c r="F1408" s="1" t="s">
        <v>18248</v>
      </c>
      <c r="G1408" s="1" t="s">
        <v>19330</v>
      </c>
      <c r="H1408" s="1" t="s">
        <v>20426</v>
      </c>
      <c r="I1408" s="1" t="s">
        <v>11255</v>
      </c>
      <c r="J1408" s="1"/>
      <c r="K1408" s="1" t="s">
        <v>20532</v>
      </c>
      <c r="L1408" s="1" t="s">
        <v>1406</v>
      </c>
      <c r="M1408" s="1" t="s">
        <v>12900</v>
      </c>
      <c r="N1408" s="1" t="s">
        <v>13165</v>
      </c>
      <c r="O1408" s="1" t="s">
        <v>1406</v>
      </c>
      <c r="P1408" s="1" t="s">
        <v>20558</v>
      </c>
      <c r="Q1408" s="1" t="s">
        <v>20558</v>
      </c>
      <c r="R1408" s="1" t="s">
        <v>14265</v>
      </c>
      <c r="S1408" s="1" t="s">
        <v>1406</v>
      </c>
      <c r="T1408" s="1"/>
      <c r="U1408" s="1"/>
      <c r="V1408" s="1" t="s">
        <v>14279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17153</v>
      </c>
      <c r="F1409" s="1" t="s">
        <v>18249</v>
      </c>
      <c r="G1409" s="1" t="s">
        <v>19331</v>
      </c>
      <c r="H1409" s="1" t="s">
        <v>20427</v>
      </c>
      <c r="I1409" s="1" t="s">
        <v>11256</v>
      </c>
      <c r="J1409" s="1"/>
      <c r="K1409" s="1" t="s">
        <v>20532</v>
      </c>
      <c r="L1409" s="1" t="s">
        <v>1407</v>
      </c>
      <c r="M1409" s="1" t="s">
        <v>12901</v>
      </c>
      <c r="N1409" s="1" t="s">
        <v>13165</v>
      </c>
      <c r="O1409" s="1" t="s">
        <v>1407</v>
      </c>
      <c r="P1409" s="1" t="s">
        <v>20558</v>
      </c>
      <c r="Q1409" s="1" t="s">
        <v>20558</v>
      </c>
      <c r="R1409" s="1" t="s">
        <v>14265</v>
      </c>
      <c r="S1409" s="1" t="s">
        <v>1407</v>
      </c>
      <c r="T1409" s="1"/>
      <c r="U1409" s="1"/>
      <c r="V1409" s="1" t="s">
        <v>14279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17154</v>
      </c>
      <c r="F1410" s="1" t="s">
        <v>18250</v>
      </c>
      <c r="G1410" s="1" t="s">
        <v>19332</v>
      </c>
      <c r="H1410" s="1" t="s">
        <v>20428</v>
      </c>
      <c r="I1410" s="1" t="s">
        <v>11257</v>
      </c>
      <c r="J1410" s="1"/>
      <c r="K1410" s="1" t="s">
        <v>20532</v>
      </c>
      <c r="L1410" s="1" t="s">
        <v>1408</v>
      </c>
      <c r="M1410" s="1" t="s">
        <v>12902</v>
      </c>
      <c r="N1410" s="1" t="s">
        <v>13165</v>
      </c>
      <c r="O1410" s="1" t="s">
        <v>1408</v>
      </c>
      <c r="P1410" s="1" t="s">
        <v>20558</v>
      </c>
      <c r="Q1410" s="1" t="s">
        <v>20558</v>
      </c>
      <c r="R1410" s="1" t="s">
        <v>14265</v>
      </c>
      <c r="S1410" s="1" t="s">
        <v>1408</v>
      </c>
      <c r="T1410" s="1"/>
      <c r="U1410" s="1"/>
      <c r="V1410" s="1" t="s">
        <v>14279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17155</v>
      </c>
      <c r="F1411" s="1" t="s">
        <v>18251</v>
      </c>
      <c r="G1411" s="1" t="s">
        <v>19333</v>
      </c>
      <c r="H1411" s="1" t="s">
        <v>20429</v>
      </c>
      <c r="I1411" s="1" t="s">
        <v>11258</v>
      </c>
      <c r="J1411" s="1"/>
      <c r="K1411" s="1" t="s">
        <v>20532</v>
      </c>
      <c r="L1411" s="1" t="s">
        <v>1409</v>
      </c>
      <c r="M1411" s="1" t="s">
        <v>12903</v>
      </c>
      <c r="N1411" s="1" t="s">
        <v>13165</v>
      </c>
      <c r="O1411" s="1" t="s">
        <v>1409</v>
      </c>
      <c r="P1411" s="1" t="s">
        <v>20558</v>
      </c>
      <c r="Q1411" s="1" t="s">
        <v>20558</v>
      </c>
      <c r="R1411" s="1" t="s">
        <v>14265</v>
      </c>
      <c r="S1411" s="1" t="s">
        <v>1409</v>
      </c>
      <c r="T1411" s="1"/>
      <c r="U1411" s="1"/>
      <c r="V1411" s="1" t="s">
        <v>14279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4797</v>
      </c>
      <c r="H1412" s="1" t="s">
        <v>9642</v>
      </c>
      <c r="I1412" s="1" t="s">
        <v>11259</v>
      </c>
      <c r="J1412" s="1"/>
      <c r="K1412" s="1" t="s">
        <v>20532</v>
      </c>
      <c r="L1412" s="1" t="s">
        <v>1410</v>
      </c>
      <c r="M1412" s="1" t="s">
        <v>12904</v>
      </c>
      <c r="N1412" s="1" t="s">
        <v>13165</v>
      </c>
      <c r="O1412" s="1" t="s">
        <v>1410</v>
      </c>
      <c r="P1412" s="1" t="s">
        <v>20558</v>
      </c>
      <c r="Q1412" s="1" t="s">
        <v>20558</v>
      </c>
      <c r="R1412" s="1" t="s">
        <v>14265</v>
      </c>
      <c r="S1412" s="1" t="s">
        <v>1410</v>
      </c>
      <c r="T1412" s="1"/>
      <c r="U1412" s="1"/>
      <c r="V1412" s="1" t="s">
        <v>14279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17156</v>
      </c>
      <c r="F1413" s="1" t="s">
        <v>18252</v>
      </c>
      <c r="G1413" s="1" t="s">
        <v>19334</v>
      </c>
      <c r="H1413" s="1" t="s">
        <v>20430</v>
      </c>
      <c r="I1413" s="1" t="s">
        <v>11260</v>
      </c>
      <c r="J1413" s="1"/>
      <c r="K1413" s="1" t="s">
        <v>20532</v>
      </c>
      <c r="L1413" s="1" t="s">
        <v>1411</v>
      </c>
      <c r="M1413" s="1" t="s">
        <v>12905</v>
      </c>
      <c r="N1413" s="1" t="s">
        <v>13165</v>
      </c>
      <c r="O1413" s="1" t="s">
        <v>1411</v>
      </c>
      <c r="P1413" s="1" t="s">
        <v>20558</v>
      </c>
      <c r="Q1413" s="1" t="s">
        <v>20558</v>
      </c>
      <c r="R1413" s="1" t="s">
        <v>14265</v>
      </c>
      <c r="S1413" s="1" t="s">
        <v>1411</v>
      </c>
      <c r="T1413" s="1"/>
      <c r="U1413" s="1"/>
      <c r="V1413" s="1" t="s">
        <v>14279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8025</v>
      </c>
      <c r="H1414" s="1" t="s">
        <v>9644</v>
      </c>
      <c r="I1414" s="1" t="s">
        <v>11261</v>
      </c>
      <c r="J1414" s="1"/>
      <c r="K1414" s="1" t="s">
        <v>20532</v>
      </c>
      <c r="L1414" s="1" t="s">
        <v>1412</v>
      </c>
      <c r="M1414" s="1" t="s">
        <v>12906</v>
      </c>
      <c r="N1414" s="1" t="s">
        <v>13165</v>
      </c>
      <c r="O1414" s="1" t="s">
        <v>1412</v>
      </c>
      <c r="P1414" s="1" t="s">
        <v>20558</v>
      </c>
      <c r="Q1414" s="1" t="s">
        <v>20558</v>
      </c>
      <c r="R1414" s="1" t="s">
        <v>14265</v>
      </c>
      <c r="S1414" s="1" t="s">
        <v>1412</v>
      </c>
      <c r="T1414" s="1"/>
      <c r="U1414" s="1"/>
      <c r="V1414" s="1" t="s">
        <v>14279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6423</v>
      </c>
      <c r="G1415" s="1" t="s">
        <v>8026</v>
      </c>
      <c r="H1415" s="1" t="s">
        <v>9645</v>
      </c>
      <c r="I1415" s="1" t="s">
        <v>11262</v>
      </c>
      <c r="J1415" s="1"/>
      <c r="K1415" s="1" t="s">
        <v>20532</v>
      </c>
      <c r="L1415" s="1" t="s">
        <v>1413</v>
      </c>
      <c r="M1415" s="1" t="s">
        <v>12907</v>
      </c>
      <c r="N1415" s="1" t="s">
        <v>13165</v>
      </c>
      <c r="O1415" s="1" t="s">
        <v>1413</v>
      </c>
      <c r="P1415" s="1" t="s">
        <v>20558</v>
      </c>
      <c r="Q1415" s="1" t="s">
        <v>20558</v>
      </c>
      <c r="R1415" s="1" t="s">
        <v>14265</v>
      </c>
      <c r="S1415" s="1" t="s">
        <v>1413</v>
      </c>
      <c r="T1415" s="1"/>
      <c r="U1415" s="1"/>
      <c r="V1415" s="1" t="s">
        <v>14279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17157</v>
      </c>
      <c r="F1416" s="1" t="s">
        <v>18253</v>
      </c>
      <c r="G1416" s="1" t="s">
        <v>19335</v>
      </c>
      <c r="H1416" s="1" t="s">
        <v>20431</v>
      </c>
      <c r="I1416" s="1" t="s">
        <v>11263</v>
      </c>
      <c r="J1416" s="1"/>
      <c r="K1416" s="1" t="s">
        <v>20532</v>
      </c>
      <c r="L1416" s="1" t="s">
        <v>1414</v>
      </c>
      <c r="M1416" s="1" t="s">
        <v>12908</v>
      </c>
      <c r="N1416" s="1" t="s">
        <v>13165</v>
      </c>
      <c r="O1416" s="1" t="s">
        <v>1414</v>
      </c>
      <c r="P1416" s="1" t="s">
        <v>20558</v>
      </c>
      <c r="Q1416" s="1" t="s">
        <v>20558</v>
      </c>
      <c r="R1416" s="1" t="s">
        <v>14265</v>
      </c>
      <c r="S1416" s="1" t="s">
        <v>1414</v>
      </c>
      <c r="T1416" s="1"/>
      <c r="U1416" s="1"/>
      <c r="V1416" s="1" t="s">
        <v>14279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8028</v>
      </c>
      <c r="H1417" s="1" t="s">
        <v>6425</v>
      </c>
      <c r="I1417" s="1" t="s">
        <v>11264</v>
      </c>
      <c r="J1417" s="1"/>
      <c r="K1417" s="1" t="s">
        <v>20532</v>
      </c>
      <c r="L1417" s="1" t="s">
        <v>1415</v>
      </c>
      <c r="M1417" s="1" t="s">
        <v>12909</v>
      </c>
      <c r="N1417" s="1" t="s">
        <v>13165</v>
      </c>
      <c r="O1417" s="1" t="s">
        <v>1415</v>
      </c>
      <c r="P1417" s="1" t="s">
        <v>20558</v>
      </c>
      <c r="Q1417" s="1" t="s">
        <v>20558</v>
      </c>
      <c r="R1417" s="1" t="s">
        <v>14265</v>
      </c>
      <c r="S1417" s="1" t="s">
        <v>1415</v>
      </c>
      <c r="T1417" s="1"/>
      <c r="U1417" s="1"/>
      <c r="V1417" s="1" t="s">
        <v>14279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8029</v>
      </c>
      <c r="H1418" s="1" t="s">
        <v>9647</v>
      </c>
      <c r="I1418" s="1" t="s">
        <v>11265</v>
      </c>
      <c r="J1418" s="1"/>
      <c r="K1418" s="1" t="s">
        <v>20532</v>
      </c>
      <c r="L1418" s="1" t="s">
        <v>1416</v>
      </c>
      <c r="M1418" s="1" t="s">
        <v>12910</v>
      </c>
      <c r="N1418" s="1" t="s">
        <v>13165</v>
      </c>
      <c r="O1418" s="1" t="s">
        <v>1416</v>
      </c>
      <c r="P1418" s="1" t="s">
        <v>20558</v>
      </c>
      <c r="Q1418" s="1" t="s">
        <v>20558</v>
      </c>
      <c r="R1418" s="1" t="s">
        <v>14265</v>
      </c>
      <c r="S1418" s="1" t="s">
        <v>1416</v>
      </c>
      <c r="T1418" s="1"/>
      <c r="U1418" s="1"/>
      <c r="V1418" s="1" t="s">
        <v>14279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17158</v>
      </c>
      <c r="F1419" s="1" t="s">
        <v>17158</v>
      </c>
      <c r="G1419" s="1" t="s">
        <v>19336</v>
      </c>
      <c r="H1419" s="1" t="s">
        <v>20432</v>
      </c>
      <c r="I1419" s="1" t="s">
        <v>11266</v>
      </c>
      <c r="J1419" s="1"/>
      <c r="K1419" s="1" t="s">
        <v>20532</v>
      </c>
      <c r="L1419" s="1" t="s">
        <v>1417</v>
      </c>
      <c r="M1419" s="1" t="s">
        <v>12911</v>
      </c>
      <c r="N1419" s="1" t="s">
        <v>13165</v>
      </c>
      <c r="O1419" s="1" t="s">
        <v>1417</v>
      </c>
      <c r="P1419" s="1" t="s">
        <v>20558</v>
      </c>
      <c r="Q1419" s="1" t="s">
        <v>20558</v>
      </c>
      <c r="R1419" s="1" t="s">
        <v>14265</v>
      </c>
      <c r="S1419" s="1" t="s">
        <v>1417</v>
      </c>
      <c r="T1419" s="1"/>
      <c r="U1419" s="1"/>
      <c r="V1419" s="1" t="s">
        <v>14279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17159</v>
      </c>
      <c r="F1420" s="1" t="s">
        <v>18254</v>
      </c>
      <c r="G1420" s="1" t="s">
        <v>19337</v>
      </c>
      <c r="H1420" s="1" t="s">
        <v>20433</v>
      </c>
      <c r="I1420" s="1" t="s">
        <v>11267</v>
      </c>
      <c r="J1420" s="1"/>
      <c r="K1420" s="1" t="s">
        <v>20532</v>
      </c>
      <c r="L1420" s="1" t="s">
        <v>1418</v>
      </c>
      <c r="M1420" s="1" t="s">
        <v>12912</v>
      </c>
      <c r="N1420" s="1" t="s">
        <v>13165</v>
      </c>
      <c r="O1420" s="1" t="s">
        <v>1418</v>
      </c>
      <c r="P1420" s="1" t="s">
        <v>20558</v>
      </c>
      <c r="Q1420" s="1" t="s">
        <v>20558</v>
      </c>
      <c r="R1420" s="1" t="s">
        <v>14265</v>
      </c>
      <c r="S1420" s="1" t="s">
        <v>1418</v>
      </c>
      <c r="T1420" s="1"/>
      <c r="U1420" s="1"/>
      <c r="V1420" s="1" t="s">
        <v>14279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8032</v>
      </c>
      <c r="H1421" s="1" t="s">
        <v>9650</v>
      </c>
      <c r="I1421" s="1" t="s">
        <v>11268</v>
      </c>
      <c r="J1421" s="1"/>
      <c r="K1421" s="1" t="s">
        <v>20532</v>
      </c>
      <c r="L1421" s="1" t="s">
        <v>1419</v>
      </c>
      <c r="M1421" s="1" t="s">
        <v>12913</v>
      </c>
      <c r="N1421" s="1" t="s">
        <v>13165</v>
      </c>
      <c r="O1421" s="1" t="s">
        <v>1419</v>
      </c>
      <c r="P1421" s="1" t="s">
        <v>20558</v>
      </c>
      <c r="Q1421" s="1" t="s">
        <v>20558</v>
      </c>
      <c r="R1421" s="1" t="s">
        <v>14265</v>
      </c>
      <c r="S1421" s="1" t="s">
        <v>1419</v>
      </c>
      <c r="T1421" s="1"/>
      <c r="U1421" s="1"/>
      <c r="V1421" s="1" t="s">
        <v>14279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6429</v>
      </c>
      <c r="G1422" s="1" t="s">
        <v>8033</v>
      </c>
      <c r="H1422" s="1" t="s">
        <v>9651</v>
      </c>
      <c r="I1422" s="1" t="s">
        <v>11269</v>
      </c>
      <c r="J1422" s="1"/>
      <c r="K1422" s="1" t="s">
        <v>20532</v>
      </c>
      <c r="L1422" s="1" t="s">
        <v>1420</v>
      </c>
      <c r="M1422" s="1" t="s">
        <v>12914</v>
      </c>
      <c r="N1422" s="1" t="s">
        <v>13165</v>
      </c>
      <c r="O1422" s="1" t="s">
        <v>1420</v>
      </c>
      <c r="P1422" s="1" t="s">
        <v>20558</v>
      </c>
      <c r="Q1422" s="1" t="s">
        <v>20558</v>
      </c>
      <c r="R1422" s="1" t="s">
        <v>14265</v>
      </c>
      <c r="S1422" s="1" t="s">
        <v>1420</v>
      </c>
      <c r="T1422" s="1"/>
      <c r="U1422" s="1"/>
      <c r="V1422" s="1" t="s">
        <v>14279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6430</v>
      </c>
      <c r="G1423" s="1" t="s">
        <v>8034</v>
      </c>
      <c r="H1423" s="1" t="s">
        <v>9652</v>
      </c>
      <c r="I1423" s="1" t="s">
        <v>11270</v>
      </c>
      <c r="J1423" s="1"/>
      <c r="K1423" s="1" t="s">
        <v>20532</v>
      </c>
      <c r="L1423" s="1" t="s">
        <v>1421</v>
      </c>
      <c r="M1423" s="1" t="s">
        <v>12915</v>
      </c>
      <c r="N1423" s="1" t="s">
        <v>13165</v>
      </c>
      <c r="O1423" s="1" t="s">
        <v>1421</v>
      </c>
      <c r="P1423" s="1" t="s">
        <v>20558</v>
      </c>
      <c r="Q1423" s="1" t="s">
        <v>20558</v>
      </c>
      <c r="R1423" s="1" t="s">
        <v>14265</v>
      </c>
      <c r="S1423" s="1" t="s">
        <v>1421</v>
      </c>
      <c r="T1423" s="1"/>
      <c r="U1423" s="1"/>
      <c r="V1423" s="1" t="s">
        <v>14279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4809</v>
      </c>
      <c r="G1424" s="1" t="s">
        <v>8035</v>
      </c>
      <c r="H1424" s="1" t="s">
        <v>9653</v>
      </c>
      <c r="I1424" s="1" t="s">
        <v>11271</v>
      </c>
      <c r="J1424" s="1"/>
      <c r="K1424" s="1" t="s">
        <v>20532</v>
      </c>
      <c r="L1424" s="1" t="s">
        <v>1422</v>
      </c>
      <c r="M1424" s="1" t="s">
        <v>12916</v>
      </c>
      <c r="N1424" s="1" t="s">
        <v>13165</v>
      </c>
      <c r="O1424" s="1" t="s">
        <v>1422</v>
      </c>
      <c r="P1424" s="1" t="s">
        <v>20558</v>
      </c>
      <c r="Q1424" s="1" t="s">
        <v>20558</v>
      </c>
      <c r="R1424" s="1" t="s">
        <v>14265</v>
      </c>
      <c r="S1424" s="1" t="s">
        <v>1422</v>
      </c>
      <c r="T1424" s="1"/>
      <c r="U1424" s="1"/>
      <c r="V1424" s="1" t="s">
        <v>14279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6431</v>
      </c>
      <c r="G1425" s="1" t="s">
        <v>8036</v>
      </c>
      <c r="H1425" s="1" t="s">
        <v>9654</v>
      </c>
      <c r="I1425" s="1" t="s">
        <v>11272</v>
      </c>
      <c r="J1425" s="1"/>
      <c r="K1425" s="1" t="s">
        <v>20532</v>
      </c>
      <c r="L1425" s="1" t="s">
        <v>1423</v>
      </c>
      <c r="M1425" s="1" t="s">
        <v>12917</v>
      </c>
      <c r="N1425" s="1" t="s">
        <v>13165</v>
      </c>
      <c r="O1425" s="1" t="s">
        <v>1423</v>
      </c>
      <c r="P1425" s="1" t="s">
        <v>20558</v>
      </c>
      <c r="Q1425" s="1" t="s">
        <v>20558</v>
      </c>
      <c r="R1425" s="1" t="s">
        <v>14265</v>
      </c>
      <c r="S1425" s="1" t="s">
        <v>1423</v>
      </c>
      <c r="T1425" s="1"/>
      <c r="U1425" s="1"/>
      <c r="V1425" s="1" t="s">
        <v>14279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17160</v>
      </c>
      <c r="F1426" s="1" t="s">
        <v>18255</v>
      </c>
      <c r="G1426" s="1" t="s">
        <v>19338</v>
      </c>
      <c r="H1426" s="1" t="s">
        <v>20434</v>
      </c>
      <c r="I1426" s="1" t="s">
        <v>11273</v>
      </c>
      <c r="J1426" s="1"/>
      <c r="K1426" s="1" t="s">
        <v>20532</v>
      </c>
      <c r="L1426" s="1" t="s">
        <v>1424</v>
      </c>
      <c r="M1426" s="1" t="s">
        <v>12918</v>
      </c>
      <c r="N1426" s="1" t="s">
        <v>13165</v>
      </c>
      <c r="O1426" s="1" t="s">
        <v>1424</v>
      </c>
      <c r="P1426" s="1" t="s">
        <v>20558</v>
      </c>
      <c r="Q1426" s="1" t="s">
        <v>20558</v>
      </c>
      <c r="R1426" s="1" t="s">
        <v>14265</v>
      </c>
      <c r="S1426" s="1" t="s">
        <v>1424</v>
      </c>
      <c r="T1426" s="1"/>
      <c r="U1426" s="1"/>
      <c r="V1426" s="1" t="s">
        <v>14279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17161</v>
      </c>
      <c r="F1427" s="1" t="s">
        <v>18256</v>
      </c>
      <c r="G1427" s="1" t="s">
        <v>19339</v>
      </c>
      <c r="H1427" s="1" t="s">
        <v>20435</v>
      </c>
      <c r="I1427" s="1" t="s">
        <v>11274</v>
      </c>
      <c r="J1427" s="1"/>
      <c r="K1427" s="1" t="s">
        <v>20532</v>
      </c>
      <c r="L1427" s="1" t="s">
        <v>1425</v>
      </c>
      <c r="M1427" s="1" t="s">
        <v>12919</v>
      </c>
      <c r="N1427" s="1" t="s">
        <v>13165</v>
      </c>
      <c r="O1427" s="1" t="s">
        <v>1425</v>
      </c>
      <c r="P1427" s="1" t="s">
        <v>20558</v>
      </c>
      <c r="Q1427" s="1" t="s">
        <v>20558</v>
      </c>
      <c r="R1427" s="1" t="s">
        <v>14265</v>
      </c>
      <c r="S1427" s="1" t="s">
        <v>1425</v>
      </c>
      <c r="T1427" s="1"/>
      <c r="U1427" s="1"/>
      <c r="V1427" s="1" t="s">
        <v>14279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6434</v>
      </c>
      <c r="G1428" s="1" t="s">
        <v>8039</v>
      </c>
      <c r="H1428" s="1" t="s">
        <v>9657</v>
      </c>
      <c r="I1428" s="1" t="s">
        <v>11275</v>
      </c>
      <c r="J1428" s="1"/>
      <c r="K1428" s="1" t="s">
        <v>20532</v>
      </c>
      <c r="L1428" s="1" t="s">
        <v>1426</v>
      </c>
      <c r="M1428" s="1" t="s">
        <v>12920</v>
      </c>
      <c r="N1428" s="1" t="s">
        <v>13165</v>
      </c>
      <c r="O1428" s="1" t="s">
        <v>1426</v>
      </c>
      <c r="P1428" s="1" t="s">
        <v>20558</v>
      </c>
      <c r="Q1428" s="1" t="s">
        <v>20558</v>
      </c>
      <c r="R1428" s="1" t="s">
        <v>14265</v>
      </c>
      <c r="S1428" s="1" t="s">
        <v>1426</v>
      </c>
      <c r="T1428" s="1"/>
      <c r="U1428" s="1"/>
      <c r="V1428" s="1" t="s">
        <v>14279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6435</v>
      </c>
      <c r="G1429" s="1" t="s">
        <v>4814</v>
      </c>
      <c r="H1429" s="1" t="s">
        <v>9658</v>
      </c>
      <c r="I1429" s="1" t="s">
        <v>11276</v>
      </c>
      <c r="J1429" s="1"/>
      <c r="K1429" s="1" t="s">
        <v>20532</v>
      </c>
      <c r="L1429" s="1" t="s">
        <v>1427</v>
      </c>
      <c r="M1429" s="1" t="s">
        <v>12921</v>
      </c>
      <c r="N1429" s="1" t="s">
        <v>13165</v>
      </c>
      <c r="O1429" s="1" t="s">
        <v>1427</v>
      </c>
      <c r="P1429" s="1" t="s">
        <v>20558</v>
      </c>
      <c r="Q1429" s="1" t="s">
        <v>20558</v>
      </c>
      <c r="R1429" s="1" t="s">
        <v>14265</v>
      </c>
      <c r="S1429" s="1" t="s">
        <v>1427</v>
      </c>
      <c r="T1429" s="1"/>
      <c r="U1429" s="1"/>
      <c r="V1429" s="1" t="s">
        <v>14279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6436</v>
      </c>
      <c r="G1430" s="1" t="s">
        <v>8040</v>
      </c>
      <c r="H1430" s="1" t="s">
        <v>9659</v>
      </c>
      <c r="I1430" s="1" t="s">
        <v>11277</v>
      </c>
      <c r="J1430" s="1"/>
      <c r="K1430" s="1" t="s">
        <v>20532</v>
      </c>
      <c r="L1430" s="1" t="s">
        <v>1428</v>
      </c>
      <c r="M1430" s="1" t="s">
        <v>12922</v>
      </c>
      <c r="N1430" s="1" t="s">
        <v>13165</v>
      </c>
      <c r="O1430" s="1" t="s">
        <v>1428</v>
      </c>
      <c r="P1430" s="1" t="s">
        <v>20558</v>
      </c>
      <c r="Q1430" s="1" t="s">
        <v>20558</v>
      </c>
      <c r="R1430" s="1" t="s">
        <v>14265</v>
      </c>
      <c r="S1430" s="1" t="s">
        <v>1428</v>
      </c>
      <c r="T1430" s="1"/>
      <c r="U1430" s="1"/>
      <c r="V1430" s="1" t="s">
        <v>14279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17162</v>
      </c>
      <c r="F1431" s="1" t="s">
        <v>18257</v>
      </c>
      <c r="G1431" s="1" t="s">
        <v>19340</v>
      </c>
      <c r="H1431" s="1" t="s">
        <v>20436</v>
      </c>
      <c r="I1431" s="1" t="s">
        <v>11278</v>
      </c>
      <c r="J1431" s="1"/>
      <c r="K1431" s="1" t="s">
        <v>20532</v>
      </c>
      <c r="L1431" s="1" t="s">
        <v>1429</v>
      </c>
      <c r="M1431" s="1" t="s">
        <v>12923</v>
      </c>
      <c r="N1431" s="1" t="s">
        <v>13165</v>
      </c>
      <c r="O1431" s="1" t="s">
        <v>1429</v>
      </c>
      <c r="P1431" s="1" t="s">
        <v>20558</v>
      </c>
      <c r="Q1431" s="1" t="s">
        <v>20558</v>
      </c>
      <c r="R1431" s="1" t="s">
        <v>14265</v>
      </c>
      <c r="S1431" s="1" t="s">
        <v>1429</v>
      </c>
      <c r="T1431" s="1"/>
      <c r="U1431" s="1"/>
      <c r="V1431" s="1" t="s">
        <v>14279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17163</v>
      </c>
      <c r="F1432" s="1" t="s">
        <v>18258</v>
      </c>
      <c r="G1432" s="1" t="s">
        <v>19341</v>
      </c>
      <c r="H1432" s="1" t="s">
        <v>20437</v>
      </c>
      <c r="I1432" s="1" t="s">
        <v>11279</v>
      </c>
      <c r="J1432" s="1"/>
      <c r="K1432" s="1" t="s">
        <v>20532</v>
      </c>
      <c r="L1432" s="1" t="s">
        <v>1430</v>
      </c>
      <c r="M1432" s="1" t="s">
        <v>12924</v>
      </c>
      <c r="N1432" s="1" t="s">
        <v>13165</v>
      </c>
      <c r="O1432" s="1" t="s">
        <v>1430</v>
      </c>
      <c r="P1432" s="1" t="s">
        <v>20558</v>
      </c>
      <c r="Q1432" s="1" t="s">
        <v>20558</v>
      </c>
      <c r="R1432" s="1" t="s">
        <v>14265</v>
      </c>
      <c r="S1432" s="1" t="s">
        <v>1430</v>
      </c>
      <c r="T1432" s="1"/>
      <c r="U1432" s="1"/>
      <c r="V1432" s="1" t="s">
        <v>14279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17164</v>
      </c>
      <c r="F1433" s="1" t="s">
        <v>17164</v>
      </c>
      <c r="G1433" s="1" t="s">
        <v>19342</v>
      </c>
      <c r="H1433" s="1" t="s">
        <v>20438</v>
      </c>
      <c r="I1433" s="1" t="s">
        <v>11280</v>
      </c>
      <c r="J1433" s="1"/>
      <c r="K1433" s="1" t="s">
        <v>20532</v>
      </c>
      <c r="L1433" s="1" t="s">
        <v>1431</v>
      </c>
      <c r="M1433" s="1" t="s">
        <v>12925</v>
      </c>
      <c r="N1433" s="1" t="s">
        <v>13165</v>
      </c>
      <c r="O1433" s="1" t="s">
        <v>1431</v>
      </c>
      <c r="P1433" s="1" t="s">
        <v>20558</v>
      </c>
      <c r="Q1433" s="1" t="s">
        <v>20558</v>
      </c>
      <c r="R1433" s="1" t="s">
        <v>14265</v>
      </c>
      <c r="S1433" s="1" t="s">
        <v>1431</v>
      </c>
      <c r="T1433" s="1"/>
      <c r="U1433" s="1"/>
      <c r="V1433" s="1" t="s">
        <v>14279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17165</v>
      </c>
      <c r="F1434" s="1" t="s">
        <v>18259</v>
      </c>
      <c r="G1434" s="1" t="s">
        <v>19343</v>
      </c>
      <c r="H1434" s="1" t="s">
        <v>20439</v>
      </c>
      <c r="I1434" s="1" t="s">
        <v>11281</v>
      </c>
      <c r="J1434" s="1"/>
      <c r="K1434" s="1" t="s">
        <v>20532</v>
      </c>
      <c r="L1434" s="1" t="s">
        <v>1432</v>
      </c>
      <c r="M1434" s="1" t="s">
        <v>12926</v>
      </c>
      <c r="N1434" s="1" t="s">
        <v>13165</v>
      </c>
      <c r="O1434" s="1" t="s">
        <v>1432</v>
      </c>
      <c r="P1434" s="1" t="s">
        <v>20558</v>
      </c>
      <c r="Q1434" s="1" t="s">
        <v>20558</v>
      </c>
      <c r="R1434" s="1" t="s">
        <v>14265</v>
      </c>
      <c r="S1434" s="1" t="s">
        <v>1432</v>
      </c>
      <c r="T1434" s="1"/>
      <c r="U1434" s="1"/>
      <c r="V1434" s="1" t="s">
        <v>14279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17166</v>
      </c>
      <c r="F1435" s="1" t="s">
        <v>18260</v>
      </c>
      <c r="G1435" s="1" t="s">
        <v>19344</v>
      </c>
      <c r="H1435" s="1" t="s">
        <v>20440</v>
      </c>
      <c r="I1435" s="1" t="s">
        <v>11282</v>
      </c>
      <c r="J1435" s="1"/>
      <c r="K1435" s="1" t="s">
        <v>20532</v>
      </c>
      <c r="L1435" s="1" t="s">
        <v>1433</v>
      </c>
      <c r="M1435" s="1" t="s">
        <v>12927</v>
      </c>
      <c r="N1435" s="1" t="s">
        <v>13165</v>
      </c>
      <c r="O1435" s="1" t="s">
        <v>1433</v>
      </c>
      <c r="P1435" s="1" t="s">
        <v>20558</v>
      </c>
      <c r="Q1435" s="1" t="s">
        <v>20558</v>
      </c>
      <c r="R1435" s="1" t="s">
        <v>14265</v>
      </c>
      <c r="S1435" s="1" t="s">
        <v>1433</v>
      </c>
      <c r="T1435" s="1"/>
      <c r="U1435" s="1"/>
      <c r="V1435" s="1" t="s">
        <v>14279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17167</v>
      </c>
      <c r="F1436" s="1" t="s">
        <v>18261</v>
      </c>
      <c r="G1436" s="1" t="s">
        <v>19345</v>
      </c>
      <c r="H1436" s="1" t="s">
        <v>20441</v>
      </c>
      <c r="I1436" s="1" t="s">
        <v>11283</v>
      </c>
      <c r="J1436" s="1"/>
      <c r="K1436" s="1" t="s">
        <v>20532</v>
      </c>
      <c r="L1436" s="1" t="s">
        <v>1434</v>
      </c>
      <c r="M1436" s="1" t="s">
        <v>12928</v>
      </c>
      <c r="N1436" s="1" t="s">
        <v>13165</v>
      </c>
      <c r="O1436" s="1" t="s">
        <v>1434</v>
      </c>
      <c r="P1436" s="1" t="s">
        <v>20558</v>
      </c>
      <c r="Q1436" s="1" t="s">
        <v>20558</v>
      </c>
      <c r="R1436" s="1" t="s">
        <v>14265</v>
      </c>
      <c r="S1436" s="1" t="s">
        <v>1434</v>
      </c>
      <c r="T1436" s="1"/>
      <c r="U1436" s="1"/>
      <c r="V1436" s="1" t="s">
        <v>14279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17168</v>
      </c>
      <c r="F1437" s="1" t="s">
        <v>18262</v>
      </c>
      <c r="G1437" s="1" t="s">
        <v>19346</v>
      </c>
      <c r="H1437" s="1" t="s">
        <v>20442</v>
      </c>
      <c r="I1437" s="1" t="s">
        <v>11284</v>
      </c>
      <c r="J1437" s="1"/>
      <c r="K1437" s="1" t="s">
        <v>20532</v>
      </c>
      <c r="L1437" s="1" t="s">
        <v>1435</v>
      </c>
      <c r="M1437" s="1" t="s">
        <v>12929</v>
      </c>
      <c r="N1437" s="1" t="s">
        <v>13165</v>
      </c>
      <c r="O1437" s="1" t="s">
        <v>1435</v>
      </c>
      <c r="P1437" s="1" t="s">
        <v>20559</v>
      </c>
      <c r="Q1437" s="1" t="s">
        <v>20924</v>
      </c>
      <c r="R1437" s="1" t="s">
        <v>14265</v>
      </c>
      <c r="S1437" s="1" t="s">
        <v>1435</v>
      </c>
      <c r="T1437" s="1" t="s">
        <v>21149</v>
      </c>
      <c r="U1437" s="1"/>
      <c r="V1437" s="1" t="s">
        <v>14279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17169</v>
      </c>
      <c r="F1438" s="1" t="s">
        <v>18263</v>
      </c>
      <c r="G1438" s="1" t="s">
        <v>19347</v>
      </c>
      <c r="H1438" s="1" t="s">
        <v>20443</v>
      </c>
      <c r="I1438" s="1" t="s">
        <v>11285</v>
      </c>
      <c r="J1438" s="1"/>
      <c r="K1438" s="1" t="s">
        <v>20532</v>
      </c>
      <c r="L1438" s="1" t="s">
        <v>1436</v>
      </c>
      <c r="M1438" s="1" t="s">
        <v>12930</v>
      </c>
      <c r="N1438" s="1" t="s">
        <v>13165</v>
      </c>
      <c r="O1438" s="1" t="s">
        <v>1436</v>
      </c>
      <c r="P1438" s="1" t="s">
        <v>20559</v>
      </c>
      <c r="Q1438" s="1" t="s">
        <v>20925</v>
      </c>
      <c r="R1438" s="1" t="s">
        <v>14265</v>
      </c>
      <c r="S1438" s="1" t="s">
        <v>1436</v>
      </c>
      <c r="T1438" s="1"/>
      <c r="U1438" s="1"/>
      <c r="V1438" s="1" t="s">
        <v>14279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17170</v>
      </c>
      <c r="F1439" s="1" t="s">
        <v>18264</v>
      </c>
      <c r="G1439" s="1" t="s">
        <v>19348</v>
      </c>
      <c r="H1439" s="1" t="s">
        <v>20444</v>
      </c>
      <c r="I1439" s="1" t="s">
        <v>11286</v>
      </c>
      <c r="J1439" s="1"/>
      <c r="K1439" s="1" t="s">
        <v>20532</v>
      </c>
      <c r="L1439" s="1" t="s">
        <v>1437</v>
      </c>
      <c r="M1439" s="1" t="s">
        <v>12931</v>
      </c>
      <c r="N1439" s="1" t="s">
        <v>13165</v>
      </c>
      <c r="O1439" s="1" t="s">
        <v>1437</v>
      </c>
      <c r="P1439" s="1" t="s">
        <v>20559</v>
      </c>
      <c r="Q1439" s="1" t="s">
        <v>20926</v>
      </c>
      <c r="R1439" s="1" t="s">
        <v>14265</v>
      </c>
      <c r="S1439" s="1" t="s">
        <v>1437</v>
      </c>
      <c r="T1439" s="1"/>
      <c r="U1439" s="1"/>
      <c r="V1439" s="1" t="s">
        <v>14279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17171</v>
      </c>
      <c r="F1440" s="1" t="s">
        <v>18265</v>
      </c>
      <c r="G1440" s="1" t="s">
        <v>19349</v>
      </c>
      <c r="H1440" s="1" t="s">
        <v>20445</v>
      </c>
      <c r="I1440" s="1" t="s">
        <v>11287</v>
      </c>
      <c r="J1440" s="1"/>
      <c r="K1440" s="1" t="s">
        <v>20532</v>
      </c>
      <c r="L1440" s="1" t="s">
        <v>1438</v>
      </c>
      <c r="M1440" s="1" t="s">
        <v>12932</v>
      </c>
      <c r="N1440" s="1" t="s">
        <v>13165</v>
      </c>
      <c r="O1440" s="1" t="s">
        <v>1438</v>
      </c>
      <c r="P1440" s="1" t="s">
        <v>20559</v>
      </c>
      <c r="Q1440" s="1" t="s">
        <v>20927</v>
      </c>
      <c r="R1440" s="1" t="s">
        <v>14265</v>
      </c>
      <c r="S1440" s="1" t="s">
        <v>1438</v>
      </c>
      <c r="T1440" s="1"/>
      <c r="U1440" s="1"/>
      <c r="V1440" s="1" t="s">
        <v>14279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17172</v>
      </c>
      <c r="F1441" s="1" t="s">
        <v>18266</v>
      </c>
      <c r="G1441" s="1" t="s">
        <v>19350</v>
      </c>
      <c r="H1441" s="1" t="s">
        <v>20446</v>
      </c>
      <c r="I1441" s="1" t="s">
        <v>11288</v>
      </c>
      <c r="J1441" s="1"/>
      <c r="K1441" s="1" t="s">
        <v>20532</v>
      </c>
      <c r="L1441" s="1" t="s">
        <v>1439</v>
      </c>
      <c r="M1441" s="1" t="s">
        <v>12933</v>
      </c>
      <c r="N1441" s="1" t="s">
        <v>13165</v>
      </c>
      <c r="O1441" s="1" t="s">
        <v>1439</v>
      </c>
      <c r="P1441" s="1" t="s">
        <v>20559</v>
      </c>
      <c r="Q1441" s="1" t="s">
        <v>20928</v>
      </c>
      <c r="R1441" s="1" t="s">
        <v>14265</v>
      </c>
      <c r="S1441" s="1" t="s">
        <v>1439</v>
      </c>
      <c r="T1441" s="1"/>
      <c r="U1441" s="1"/>
      <c r="V1441" s="1" t="s">
        <v>14279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17173</v>
      </c>
      <c r="F1442" s="1" t="s">
        <v>18267</v>
      </c>
      <c r="G1442" s="1" t="s">
        <v>19351</v>
      </c>
      <c r="H1442" s="1" t="s">
        <v>20447</v>
      </c>
      <c r="I1442" s="1" t="s">
        <v>11289</v>
      </c>
      <c r="J1442" s="1"/>
      <c r="K1442" s="1" t="s">
        <v>20532</v>
      </c>
      <c r="L1442" s="1" t="s">
        <v>1440</v>
      </c>
      <c r="M1442" s="1" t="s">
        <v>12934</v>
      </c>
      <c r="N1442" s="1" t="s">
        <v>13165</v>
      </c>
      <c r="O1442" s="1" t="s">
        <v>1440</v>
      </c>
      <c r="P1442" s="1" t="s">
        <v>20559</v>
      </c>
      <c r="Q1442" s="1" t="s">
        <v>20929</v>
      </c>
      <c r="R1442" s="1" t="s">
        <v>14265</v>
      </c>
      <c r="S1442" s="1" t="s">
        <v>1440</v>
      </c>
      <c r="T1442" s="1"/>
      <c r="U1442" s="1"/>
      <c r="V1442" s="1" t="s">
        <v>14279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17174</v>
      </c>
      <c r="F1443" s="1" t="s">
        <v>18268</v>
      </c>
      <c r="G1443" s="1" t="s">
        <v>19352</v>
      </c>
      <c r="H1443" s="1" t="s">
        <v>20448</v>
      </c>
      <c r="I1443" s="1" t="s">
        <v>11290</v>
      </c>
      <c r="J1443" s="1"/>
      <c r="K1443" s="1" t="s">
        <v>20532</v>
      </c>
      <c r="L1443" s="1" t="s">
        <v>1441</v>
      </c>
      <c r="M1443" s="1" t="s">
        <v>12935</v>
      </c>
      <c r="N1443" s="1" t="s">
        <v>13165</v>
      </c>
      <c r="O1443" s="1" t="s">
        <v>1441</v>
      </c>
      <c r="P1443" s="1" t="s">
        <v>20559</v>
      </c>
      <c r="Q1443" s="1" t="s">
        <v>20930</v>
      </c>
      <c r="R1443" s="1" t="s">
        <v>14265</v>
      </c>
      <c r="S1443" s="1" t="s">
        <v>1441</v>
      </c>
      <c r="T1443" s="1"/>
      <c r="U1443" s="1"/>
      <c r="V1443" s="1" t="s">
        <v>14279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17175</v>
      </c>
      <c r="F1444" s="1" t="s">
        <v>18269</v>
      </c>
      <c r="G1444" s="1" t="s">
        <v>19353</v>
      </c>
      <c r="H1444" s="1" t="s">
        <v>20449</v>
      </c>
      <c r="I1444" s="1" t="s">
        <v>11291</v>
      </c>
      <c r="J1444" s="1"/>
      <c r="K1444" s="1" t="s">
        <v>20532</v>
      </c>
      <c r="L1444" s="1" t="s">
        <v>1442</v>
      </c>
      <c r="M1444" s="1" t="s">
        <v>12936</v>
      </c>
      <c r="N1444" s="1" t="s">
        <v>13165</v>
      </c>
      <c r="O1444" s="1" t="s">
        <v>1442</v>
      </c>
      <c r="P1444" s="1" t="s">
        <v>20559</v>
      </c>
      <c r="Q1444" s="1" t="s">
        <v>20931</v>
      </c>
      <c r="R1444" s="1" t="s">
        <v>14265</v>
      </c>
      <c r="S1444" s="1" t="s">
        <v>1442</v>
      </c>
      <c r="T1444" s="1"/>
      <c r="U1444" s="1"/>
      <c r="V1444" s="1" t="s">
        <v>14279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6450</v>
      </c>
      <c r="G1445" s="1" t="s">
        <v>8055</v>
      </c>
      <c r="H1445" s="1" t="s">
        <v>9674</v>
      </c>
      <c r="I1445" s="1" t="s">
        <v>11266</v>
      </c>
      <c r="J1445" s="1"/>
      <c r="K1445" s="1" t="s">
        <v>20532</v>
      </c>
      <c r="L1445" s="1" t="s">
        <v>1443</v>
      </c>
      <c r="M1445" s="1" t="s">
        <v>12937</v>
      </c>
      <c r="N1445" s="1" t="s">
        <v>13165</v>
      </c>
      <c r="O1445" s="1" t="s">
        <v>1443</v>
      </c>
      <c r="P1445" s="1" t="s">
        <v>20559</v>
      </c>
      <c r="Q1445" s="1" t="s">
        <v>20932</v>
      </c>
      <c r="R1445" s="1" t="s">
        <v>14265</v>
      </c>
      <c r="S1445" s="1" t="s">
        <v>1443</v>
      </c>
      <c r="T1445" s="1"/>
      <c r="U1445" s="1"/>
      <c r="V1445" s="1" t="s">
        <v>14279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17176</v>
      </c>
      <c r="F1446" s="1" t="s">
        <v>18270</v>
      </c>
      <c r="G1446" s="1" t="s">
        <v>17176</v>
      </c>
      <c r="H1446" s="1" t="s">
        <v>20450</v>
      </c>
      <c r="I1446" s="1" t="s">
        <v>11292</v>
      </c>
      <c r="J1446" s="1"/>
      <c r="K1446" s="1" t="s">
        <v>20532</v>
      </c>
      <c r="L1446" s="1" t="s">
        <v>1444</v>
      </c>
      <c r="M1446" s="1" t="s">
        <v>12938</v>
      </c>
      <c r="N1446" s="1" t="s">
        <v>13165</v>
      </c>
      <c r="O1446" s="1" t="s">
        <v>1444</v>
      </c>
      <c r="P1446" s="1" t="s">
        <v>20559</v>
      </c>
      <c r="Q1446" s="1" t="s">
        <v>20933</v>
      </c>
      <c r="R1446" s="1" t="s">
        <v>14265</v>
      </c>
      <c r="S1446" s="1" t="s">
        <v>1444</v>
      </c>
      <c r="T1446" s="1"/>
      <c r="U1446" s="1"/>
      <c r="V1446" s="1" t="s">
        <v>14279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6452</v>
      </c>
      <c r="G1447" s="1" t="s">
        <v>8056</v>
      </c>
      <c r="H1447" s="1" t="s">
        <v>9676</v>
      </c>
      <c r="I1447" s="1" t="s">
        <v>11293</v>
      </c>
      <c r="J1447" s="1"/>
      <c r="K1447" s="1" t="s">
        <v>20532</v>
      </c>
      <c r="L1447" s="1" t="s">
        <v>1445</v>
      </c>
      <c r="M1447" s="1" t="s">
        <v>12939</v>
      </c>
      <c r="N1447" s="1" t="s">
        <v>13165</v>
      </c>
      <c r="O1447" s="1" t="s">
        <v>1445</v>
      </c>
      <c r="P1447" s="1" t="s">
        <v>20559</v>
      </c>
      <c r="Q1447" s="1" t="s">
        <v>20934</v>
      </c>
      <c r="R1447" s="1" t="s">
        <v>14265</v>
      </c>
      <c r="S1447" s="1" t="s">
        <v>1445</v>
      </c>
      <c r="T1447" s="1"/>
      <c r="U1447" s="1"/>
      <c r="V1447" s="1" t="s">
        <v>14279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17177</v>
      </c>
      <c r="F1448" s="1" t="s">
        <v>18271</v>
      </c>
      <c r="G1448" s="1" t="s">
        <v>19354</v>
      </c>
      <c r="H1448" s="1" t="s">
        <v>20451</v>
      </c>
      <c r="I1448" s="1" t="s">
        <v>11294</v>
      </c>
      <c r="J1448" s="1"/>
      <c r="K1448" s="1" t="s">
        <v>20532</v>
      </c>
      <c r="L1448" s="1" t="s">
        <v>1446</v>
      </c>
      <c r="M1448" s="1" t="s">
        <v>12940</v>
      </c>
      <c r="N1448" s="1" t="s">
        <v>13165</v>
      </c>
      <c r="O1448" s="1" t="s">
        <v>1446</v>
      </c>
      <c r="P1448" s="1" t="s">
        <v>20559</v>
      </c>
      <c r="Q1448" s="1" t="s">
        <v>20935</v>
      </c>
      <c r="R1448" s="1" t="s">
        <v>14265</v>
      </c>
      <c r="S1448" s="1" t="s">
        <v>1446</v>
      </c>
      <c r="T1448" s="1"/>
      <c r="U1448" s="1"/>
      <c r="V1448" s="1" t="s">
        <v>14279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6454</v>
      </c>
      <c r="G1449" s="1" t="s">
        <v>8058</v>
      </c>
      <c r="H1449" s="1" t="s">
        <v>9678</v>
      </c>
      <c r="I1449" s="1" t="s">
        <v>11295</v>
      </c>
      <c r="J1449" s="1"/>
      <c r="K1449" s="1" t="s">
        <v>20532</v>
      </c>
      <c r="L1449" s="1" t="s">
        <v>1447</v>
      </c>
      <c r="M1449" s="1" t="s">
        <v>12941</v>
      </c>
      <c r="N1449" s="1" t="s">
        <v>13165</v>
      </c>
      <c r="O1449" s="1" t="s">
        <v>1447</v>
      </c>
      <c r="P1449" s="1" t="s">
        <v>20559</v>
      </c>
      <c r="Q1449" s="1" t="s">
        <v>20936</v>
      </c>
      <c r="R1449" s="1" t="s">
        <v>14265</v>
      </c>
      <c r="S1449" s="1" t="s">
        <v>1447</v>
      </c>
      <c r="T1449" s="1"/>
      <c r="U1449" s="1"/>
      <c r="V1449" s="1" t="s">
        <v>14279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6455</v>
      </c>
      <c r="G1450" s="1" t="s">
        <v>8059</v>
      </c>
      <c r="H1450" s="1" t="s">
        <v>9679</v>
      </c>
      <c r="I1450" s="1" t="s">
        <v>11296</v>
      </c>
      <c r="J1450" s="1"/>
      <c r="K1450" s="1" t="s">
        <v>20532</v>
      </c>
      <c r="L1450" s="1" t="s">
        <v>1448</v>
      </c>
      <c r="M1450" s="1" t="s">
        <v>12942</v>
      </c>
      <c r="N1450" s="1" t="s">
        <v>13165</v>
      </c>
      <c r="O1450" s="1" t="s">
        <v>1448</v>
      </c>
      <c r="P1450" s="1" t="s">
        <v>20559</v>
      </c>
      <c r="Q1450" s="1" t="s">
        <v>20937</v>
      </c>
      <c r="R1450" s="1" t="s">
        <v>14265</v>
      </c>
      <c r="S1450" s="1" t="s">
        <v>1448</v>
      </c>
      <c r="T1450" s="1"/>
      <c r="U1450" s="1"/>
      <c r="V1450" s="1" t="s">
        <v>14279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8060</v>
      </c>
      <c r="H1451" s="1" t="s">
        <v>9680</v>
      </c>
      <c r="I1451" s="1" t="s">
        <v>11297</v>
      </c>
      <c r="J1451" s="1"/>
      <c r="K1451" s="1" t="s">
        <v>20532</v>
      </c>
      <c r="L1451" s="1" t="s">
        <v>1449</v>
      </c>
      <c r="M1451" s="1" t="s">
        <v>12943</v>
      </c>
      <c r="N1451" s="1" t="s">
        <v>13165</v>
      </c>
      <c r="O1451" s="1" t="s">
        <v>1449</v>
      </c>
      <c r="P1451" s="1" t="s">
        <v>20559</v>
      </c>
      <c r="Q1451" s="1" t="s">
        <v>20938</v>
      </c>
      <c r="R1451" s="1" t="s">
        <v>14265</v>
      </c>
      <c r="S1451" s="1" t="s">
        <v>1449</v>
      </c>
      <c r="T1451" s="1"/>
      <c r="U1451" s="1"/>
      <c r="V1451" s="1" t="s">
        <v>14279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8061</v>
      </c>
      <c r="H1452" s="1" t="s">
        <v>9681</v>
      </c>
      <c r="I1452" s="1" t="s">
        <v>11298</v>
      </c>
      <c r="J1452" s="1"/>
      <c r="K1452" s="1" t="s">
        <v>20532</v>
      </c>
      <c r="L1452" s="1" t="s">
        <v>1450</v>
      </c>
      <c r="M1452" s="1" t="s">
        <v>12944</v>
      </c>
      <c r="N1452" s="1" t="s">
        <v>13165</v>
      </c>
      <c r="O1452" s="1" t="s">
        <v>1450</v>
      </c>
      <c r="P1452" s="1" t="s">
        <v>20559</v>
      </c>
      <c r="Q1452" s="1" t="s">
        <v>20939</v>
      </c>
      <c r="R1452" s="1" t="s">
        <v>14265</v>
      </c>
      <c r="S1452" s="1" t="s">
        <v>1450</v>
      </c>
      <c r="T1452" s="1"/>
      <c r="U1452" s="1"/>
      <c r="V1452" s="1" t="s">
        <v>14279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17178</v>
      </c>
      <c r="F1453" s="1" t="s">
        <v>18272</v>
      </c>
      <c r="G1453" s="1" t="s">
        <v>19355</v>
      </c>
      <c r="H1453" s="1" t="s">
        <v>20452</v>
      </c>
      <c r="I1453" s="1" t="s">
        <v>11299</v>
      </c>
      <c r="J1453" s="1"/>
      <c r="K1453" s="1" t="s">
        <v>20532</v>
      </c>
      <c r="L1453" s="1" t="s">
        <v>1451</v>
      </c>
      <c r="M1453" s="1" t="s">
        <v>12945</v>
      </c>
      <c r="N1453" s="1" t="s">
        <v>13165</v>
      </c>
      <c r="O1453" s="1" t="s">
        <v>1451</v>
      </c>
      <c r="P1453" s="1" t="s">
        <v>20559</v>
      </c>
      <c r="Q1453" s="1" t="s">
        <v>20940</v>
      </c>
      <c r="R1453" s="1" t="s">
        <v>14265</v>
      </c>
      <c r="S1453" s="1" t="s">
        <v>1451</v>
      </c>
      <c r="T1453" s="1"/>
      <c r="U1453" s="1"/>
      <c r="V1453" s="1" t="s">
        <v>14279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17179</v>
      </c>
      <c r="F1454" s="1" t="s">
        <v>18273</v>
      </c>
      <c r="G1454" s="1" t="s">
        <v>19356</v>
      </c>
      <c r="H1454" s="1" t="s">
        <v>20453</v>
      </c>
      <c r="I1454" s="1" t="s">
        <v>11300</v>
      </c>
      <c r="J1454" s="1"/>
      <c r="K1454" s="1" t="s">
        <v>20532</v>
      </c>
      <c r="L1454" s="1" t="s">
        <v>1452</v>
      </c>
      <c r="M1454" s="1" t="s">
        <v>12946</v>
      </c>
      <c r="N1454" s="1" t="s">
        <v>13165</v>
      </c>
      <c r="O1454" s="1" t="s">
        <v>1452</v>
      </c>
      <c r="P1454" s="1" t="s">
        <v>20559</v>
      </c>
      <c r="Q1454" s="1" t="s">
        <v>20941</v>
      </c>
      <c r="R1454" s="1" t="s">
        <v>14265</v>
      </c>
      <c r="S1454" s="1" t="s">
        <v>1452</v>
      </c>
      <c r="T1454" s="1"/>
      <c r="U1454" s="1"/>
      <c r="V1454" s="1" t="s">
        <v>14279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17180</v>
      </c>
      <c r="F1455" s="1" t="s">
        <v>18274</v>
      </c>
      <c r="G1455" s="1" t="s">
        <v>19357</v>
      </c>
      <c r="H1455" s="1" t="s">
        <v>20454</v>
      </c>
      <c r="I1455" s="1" t="s">
        <v>11301</v>
      </c>
      <c r="J1455" s="1"/>
      <c r="K1455" s="1" t="s">
        <v>20532</v>
      </c>
      <c r="L1455" s="1" t="s">
        <v>1453</v>
      </c>
      <c r="M1455" s="1" t="s">
        <v>12947</v>
      </c>
      <c r="N1455" s="1" t="s">
        <v>13165</v>
      </c>
      <c r="O1455" s="1" t="s">
        <v>1453</v>
      </c>
      <c r="P1455" s="1" t="s">
        <v>20559</v>
      </c>
      <c r="Q1455" s="1" t="s">
        <v>20942</v>
      </c>
      <c r="R1455" s="1" t="s">
        <v>14265</v>
      </c>
      <c r="S1455" s="1" t="s">
        <v>1453</v>
      </c>
      <c r="T1455" s="1"/>
      <c r="U1455" s="1"/>
      <c r="V1455" s="1" t="s">
        <v>14279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17181</v>
      </c>
      <c r="F1456" s="1" t="s">
        <v>18275</v>
      </c>
      <c r="G1456" s="1" t="s">
        <v>19358</v>
      </c>
      <c r="H1456" s="1" t="s">
        <v>20455</v>
      </c>
      <c r="I1456" s="1" t="s">
        <v>11302</v>
      </c>
      <c r="J1456" s="1"/>
      <c r="K1456" s="1" t="s">
        <v>20532</v>
      </c>
      <c r="L1456" s="1" t="s">
        <v>1454</v>
      </c>
      <c r="M1456" s="1" t="s">
        <v>12948</v>
      </c>
      <c r="N1456" s="1" t="s">
        <v>13165</v>
      </c>
      <c r="O1456" s="1" t="s">
        <v>1454</v>
      </c>
      <c r="P1456" s="1" t="s">
        <v>20559</v>
      </c>
      <c r="Q1456" s="1" t="s">
        <v>20943</v>
      </c>
      <c r="R1456" s="1" t="s">
        <v>14265</v>
      </c>
      <c r="S1456" s="1" t="s">
        <v>1454</v>
      </c>
      <c r="T1456" s="1"/>
      <c r="U1456" s="1"/>
      <c r="V1456" s="1" t="s">
        <v>14279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17182</v>
      </c>
      <c r="F1457" s="1" t="s">
        <v>18276</v>
      </c>
      <c r="G1457" s="1" t="s">
        <v>19359</v>
      </c>
      <c r="H1457" s="1" t="s">
        <v>20456</v>
      </c>
      <c r="I1457" s="1" t="s">
        <v>11303</v>
      </c>
      <c r="J1457" s="1"/>
      <c r="K1457" s="1" t="s">
        <v>20532</v>
      </c>
      <c r="L1457" s="1" t="s">
        <v>1455</v>
      </c>
      <c r="M1457" s="1" t="s">
        <v>12949</v>
      </c>
      <c r="N1457" s="1" t="s">
        <v>13165</v>
      </c>
      <c r="O1457" s="1" t="s">
        <v>1455</v>
      </c>
      <c r="P1457" s="1" t="s">
        <v>20559</v>
      </c>
      <c r="Q1457" s="1" t="s">
        <v>20944</v>
      </c>
      <c r="R1457" s="1" t="s">
        <v>14265</v>
      </c>
      <c r="S1457" s="1" t="s">
        <v>1455</v>
      </c>
      <c r="T1457" s="1"/>
      <c r="U1457" s="1"/>
      <c r="V1457" s="1" t="s">
        <v>14279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6463</v>
      </c>
      <c r="G1458" s="1" t="s">
        <v>8067</v>
      </c>
      <c r="H1458" s="1" t="s">
        <v>9687</v>
      </c>
      <c r="I1458" s="1" t="s">
        <v>11304</v>
      </c>
      <c r="J1458" s="1"/>
      <c r="K1458" s="1" t="s">
        <v>20532</v>
      </c>
      <c r="L1458" s="1" t="s">
        <v>1456</v>
      </c>
      <c r="M1458" s="1" t="s">
        <v>12950</v>
      </c>
      <c r="N1458" s="1" t="s">
        <v>13165</v>
      </c>
      <c r="O1458" s="1" t="s">
        <v>1456</v>
      </c>
      <c r="P1458" s="1" t="s">
        <v>20559</v>
      </c>
      <c r="Q1458" s="1" t="s">
        <v>20945</v>
      </c>
      <c r="R1458" s="1" t="s">
        <v>14265</v>
      </c>
      <c r="S1458" s="1" t="s">
        <v>1456</v>
      </c>
      <c r="T1458" s="1"/>
      <c r="U1458" s="1"/>
      <c r="V1458" s="1" t="s">
        <v>14279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17183</v>
      </c>
      <c r="F1459" s="1" t="s">
        <v>18277</v>
      </c>
      <c r="G1459" s="1" t="s">
        <v>19360</v>
      </c>
      <c r="H1459" s="1" t="s">
        <v>20457</v>
      </c>
      <c r="I1459" s="1" t="s">
        <v>11305</v>
      </c>
      <c r="J1459" s="1"/>
      <c r="K1459" s="1" t="s">
        <v>20532</v>
      </c>
      <c r="L1459" s="1" t="s">
        <v>1457</v>
      </c>
      <c r="M1459" s="1" t="s">
        <v>12951</v>
      </c>
      <c r="N1459" s="1" t="s">
        <v>13165</v>
      </c>
      <c r="O1459" s="1" t="s">
        <v>1457</v>
      </c>
      <c r="P1459" s="1" t="s">
        <v>20559</v>
      </c>
      <c r="Q1459" s="1" t="s">
        <v>20946</v>
      </c>
      <c r="R1459" s="1" t="s">
        <v>14265</v>
      </c>
      <c r="S1459" s="1" t="s">
        <v>1457</v>
      </c>
      <c r="T1459" s="1"/>
      <c r="U1459" s="1"/>
      <c r="V1459" s="1" t="s">
        <v>14279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6465</v>
      </c>
      <c r="G1460" s="1" t="s">
        <v>8069</v>
      </c>
      <c r="H1460" s="1" t="s">
        <v>9689</v>
      </c>
      <c r="I1460" s="1" t="s">
        <v>11274</v>
      </c>
      <c r="J1460" s="1"/>
      <c r="K1460" s="1" t="s">
        <v>20532</v>
      </c>
      <c r="L1460" s="1" t="s">
        <v>1458</v>
      </c>
      <c r="M1460" s="1" t="s">
        <v>12952</v>
      </c>
      <c r="N1460" s="1" t="s">
        <v>13165</v>
      </c>
      <c r="O1460" s="1" t="s">
        <v>1458</v>
      </c>
      <c r="P1460" s="1" t="s">
        <v>20559</v>
      </c>
      <c r="Q1460" s="1" t="s">
        <v>20947</v>
      </c>
      <c r="R1460" s="1" t="s">
        <v>14265</v>
      </c>
      <c r="S1460" s="1" t="s">
        <v>1458</v>
      </c>
      <c r="T1460" s="1"/>
      <c r="U1460" s="1"/>
      <c r="V1460" s="1" t="s">
        <v>14279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17184</v>
      </c>
      <c r="F1461" s="1" t="s">
        <v>18278</v>
      </c>
      <c r="G1461" s="1" t="s">
        <v>19361</v>
      </c>
      <c r="H1461" s="1" t="s">
        <v>20458</v>
      </c>
      <c r="I1461" s="1" t="s">
        <v>10200</v>
      </c>
      <c r="J1461" s="1"/>
      <c r="K1461" s="1" t="s">
        <v>20532</v>
      </c>
      <c r="L1461" s="1" t="s">
        <v>1459</v>
      </c>
      <c r="M1461" s="1" t="s">
        <v>12953</v>
      </c>
      <c r="N1461" s="1" t="s">
        <v>13165</v>
      </c>
      <c r="O1461" s="1" t="s">
        <v>1459</v>
      </c>
      <c r="P1461" s="1" t="s">
        <v>20559</v>
      </c>
      <c r="Q1461" s="1" t="s">
        <v>20948</v>
      </c>
      <c r="R1461" s="1" t="s">
        <v>14265</v>
      </c>
      <c r="S1461" s="1" t="s">
        <v>1459</v>
      </c>
      <c r="T1461" s="1"/>
      <c r="U1461" s="1"/>
      <c r="V1461" s="1" t="s">
        <v>14279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6467</v>
      </c>
      <c r="G1462" s="1" t="s">
        <v>8071</v>
      </c>
      <c r="H1462" s="1" t="s">
        <v>9691</v>
      </c>
      <c r="I1462" s="1" t="s">
        <v>11306</v>
      </c>
      <c r="J1462" s="1"/>
      <c r="K1462" s="1" t="s">
        <v>20532</v>
      </c>
      <c r="L1462" s="1" t="s">
        <v>1460</v>
      </c>
      <c r="M1462" s="1" t="s">
        <v>12954</v>
      </c>
      <c r="N1462" s="1" t="s">
        <v>13165</v>
      </c>
      <c r="O1462" s="1" t="s">
        <v>1460</v>
      </c>
      <c r="P1462" s="1" t="s">
        <v>20559</v>
      </c>
      <c r="Q1462" s="1" t="s">
        <v>20949</v>
      </c>
      <c r="R1462" s="1" t="s">
        <v>14265</v>
      </c>
      <c r="S1462" s="1" t="s">
        <v>1460</v>
      </c>
      <c r="T1462" s="1"/>
      <c r="U1462" s="1"/>
      <c r="V1462" s="1" t="s">
        <v>14279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17185</v>
      </c>
      <c r="F1463" s="1" t="s">
        <v>18279</v>
      </c>
      <c r="G1463" s="1" t="s">
        <v>19362</v>
      </c>
      <c r="H1463" s="1" t="s">
        <v>20459</v>
      </c>
      <c r="I1463" s="1" t="s">
        <v>11307</v>
      </c>
      <c r="J1463" s="1"/>
      <c r="K1463" s="1" t="s">
        <v>20532</v>
      </c>
      <c r="L1463" s="1" t="s">
        <v>1461</v>
      </c>
      <c r="M1463" s="1" t="s">
        <v>12955</v>
      </c>
      <c r="N1463" s="1" t="s">
        <v>13165</v>
      </c>
      <c r="O1463" s="1" t="s">
        <v>1461</v>
      </c>
      <c r="P1463" s="1" t="s">
        <v>20559</v>
      </c>
      <c r="Q1463" s="1" t="s">
        <v>20950</v>
      </c>
      <c r="R1463" s="1" t="s">
        <v>14265</v>
      </c>
      <c r="S1463" s="1" t="s">
        <v>1461</v>
      </c>
      <c r="T1463" s="1"/>
      <c r="U1463" s="1"/>
      <c r="V1463" s="1" t="s">
        <v>14279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17186</v>
      </c>
      <c r="F1464" s="1" t="s">
        <v>18280</v>
      </c>
      <c r="G1464" s="1" t="s">
        <v>19363</v>
      </c>
      <c r="H1464" s="1" t="s">
        <v>20460</v>
      </c>
      <c r="I1464" s="1" t="s">
        <v>11308</v>
      </c>
      <c r="J1464" s="1"/>
      <c r="K1464" s="1" t="s">
        <v>20532</v>
      </c>
      <c r="L1464" s="1" t="s">
        <v>1462</v>
      </c>
      <c r="M1464" s="1" t="s">
        <v>12956</v>
      </c>
      <c r="N1464" s="1" t="s">
        <v>13165</v>
      </c>
      <c r="O1464" s="1" t="s">
        <v>1462</v>
      </c>
      <c r="P1464" s="1" t="s">
        <v>20559</v>
      </c>
      <c r="Q1464" s="1" t="s">
        <v>20951</v>
      </c>
      <c r="R1464" s="1" t="s">
        <v>14265</v>
      </c>
      <c r="S1464" s="1" t="s">
        <v>1462</v>
      </c>
      <c r="T1464" s="1"/>
      <c r="U1464" s="1"/>
      <c r="V1464" s="1" t="s">
        <v>14279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17187</v>
      </c>
      <c r="F1465" s="1" t="s">
        <v>18281</v>
      </c>
      <c r="G1465" s="1" t="s">
        <v>19364</v>
      </c>
      <c r="H1465" s="1" t="s">
        <v>20461</v>
      </c>
      <c r="I1465" s="1" t="s">
        <v>11309</v>
      </c>
      <c r="J1465" s="1"/>
      <c r="K1465" s="1" t="s">
        <v>20532</v>
      </c>
      <c r="L1465" s="1" t="s">
        <v>1463</v>
      </c>
      <c r="M1465" s="1" t="s">
        <v>12957</v>
      </c>
      <c r="N1465" s="1" t="s">
        <v>13165</v>
      </c>
      <c r="O1465" s="1" t="s">
        <v>1463</v>
      </c>
      <c r="P1465" s="1" t="s">
        <v>20559</v>
      </c>
      <c r="Q1465" s="1" t="s">
        <v>20952</v>
      </c>
      <c r="R1465" s="1" t="s">
        <v>14265</v>
      </c>
      <c r="S1465" s="1" t="s">
        <v>1463</v>
      </c>
      <c r="T1465" s="1"/>
      <c r="U1465" s="1"/>
      <c r="V1465" s="1" t="s">
        <v>14279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6471</v>
      </c>
      <c r="G1466" s="1" t="s">
        <v>8075</v>
      </c>
      <c r="H1466" s="1" t="s">
        <v>9695</v>
      </c>
      <c r="I1466" s="1" t="s">
        <v>11310</v>
      </c>
      <c r="J1466" s="1"/>
      <c r="K1466" s="1" t="s">
        <v>20532</v>
      </c>
      <c r="L1466" s="1" t="s">
        <v>1464</v>
      </c>
      <c r="M1466" s="1" t="s">
        <v>12958</v>
      </c>
      <c r="N1466" s="1" t="s">
        <v>13165</v>
      </c>
      <c r="O1466" s="1" t="s">
        <v>1464</v>
      </c>
      <c r="P1466" s="1" t="s">
        <v>20559</v>
      </c>
      <c r="Q1466" s="1" t="s">
        <v>20953</v>
      </c>
      <c r="R1466" s="1" t="s">
        <v>14265</v>
      </c>
      <c r="S1466" s="1" t="s">
        <v>1464</v>
      </c>
      <c r="T1466" s="1"/>
      <c r="U1466" s="1"/>
      <c r="V1466" s="1" t="s">
        <v>14279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17188</v>
      </c>
      <c r="F1467" s="1" t="s">
        <v>18282</v>
      </c>
      <c r="G1467" s="1" t="s">
        <v>19365</v>
      </c>
      <c r="H1467" s="1" t="s">
        <v>20462</v>
      </c>
      <c r="I1467" s="1" t="s">
        <v>11311</v>
      </c>
      <c r="J1467" s="1"/>
      <c r="K1467" s="1" t="s">
        <v>20532</v>
      </c>
      <c r="L1467" s="1" t="s">
        <v>1465</v>
      </c>
      <c r="M1467" s="1" t="s">
        <v>12959</v>
      </c>
      <c r="N1467" s="1" t="s">
        <v>13165</v>
      </c>
      <c r="O1467" s="1" t="s">
        <v>1465</v>
      </c>
      <c r="P1467" s="1" t="s">
        <v>20559</v>
      </c>
      <c r="Q1467" s="1" t="s">
        <v>20954</v>
      </c>
      <c r="R1467" s="1" t="s">
        <v>14265</v>
      </c>
      <c r="S1467" s="1" t="s">
        <v>1465</v>
      </c>
      <c r="T1467" s="1"/>
      <c r="U1467" s="1"/>
      <c r="V1467" s="1" t="s">
        <v>14279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6473</v>
      </c>
      <c r="G1468" s="1" t="s">
        <v>8077</v>
      </c>
      <c r="H1468" s="1" t="s">
        <v>9697</v>
      </c>
      <c r="I1468" s="1" t="s">
        <v>11312</v>
      </c>
      <c r="J1468" s="1"/>
      <c r="K1468" s="1" t="s">
        <v>20532</v>
      </c>
      <c r="L1468" s="1" t="s">
        <v>1466</v>
      </c>
      <c r="M1468" s="1" t="s">
        <v>12960</v>
      </c>
      <c r="N1468" s="1" t="s">
        <v>13165</v>
      </c>
      <c r="O1468" s="1" t="s">
        <v>1466</v>
      </c>
      <c r="P1468" s="1" t="s">
        <v>20559</v>
      </c>
      <c r="Q1468" s="1" t="s">
        <v>20955</v>
      </c>
      <c r="R1468" s="1" t="s">
        <v>14265</v>
      </c>
      <c r="S1468" s="1" t="s">
        <v>1466</v>
      </c>
      <c r="T1468" s="1"/>
      <c r="U1468" s="1"/>
      <c r="V1468" s="1" t="s">
        <v>14279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17189</v>
      </c>
      <c r="F1469" s="1" t="s">
        <v>18283</v>
      </c>
      <c r="G1469" s="1" t="s">
        <v>19366</v>
      </c>
      <c r="H1469" s="1" t="s">
        <v>20463</v>
      </c>
      <c r="I1469" s="1" t="s">
        <v>11313</v>
      </c>
      <c r="J1469" s="1"/>
      <c r="K1469" s="1" t="s">
        <v>20532</v>
      </c>
      <c r="L1469" s="1" t="s">
        <v>1467</v>
      </c>
      <c r="M1469" s="1" t="s">
        <v>12961</v>
      </c>
      <c r="N1469" s="1" t="s">
        <v>13165</v>
      </c>
      <c r="O1469" s="1" t="s">
        <v>1467</v>
      </c>
      <c r="P1469" s="1" t="s">
        <v>20559</v>
      </c>
      <c r="Q1469" s="1" t="s">
        <v>20956</v>
      </c>
      <c r="R1469" s="1" t="s">
        <v>14265</v>
      </c>
      <c r="S1469" s="1" t="s">
        <v>1467</v>
      </c>
      <c r="T1469" s="1"/>
      <c r="U1469" s="1"/>
      <c r="V1469" s="1" t="s">
        <v>14279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17190</v>
      </c>
      <c r="F1470" s="1" t="s">
        <v>18284</v>
      </c>
      <c r="G1470" s="1" t="s">
        <v>19367</v>
      </c>
      <c r="H1470" s="1" t="s">
        <v>20464</v>
      </c>
      <c r="I1470" s="1" t="s">
        <v>11314</v>
      </c>
      <c r="J1470" s="1"/>
      <c r="K1470" s="1" t="s">
        <v>20532</v>
      </c>
      <c r="L1470" s="1" t="s">
        <v>1468</v>
      </c>
      <c r="M1470" s="1" t="s">
        <v>12962</v>
      </c>
      <c r="N1470" s="1" t="s">
        <v>13165</v>
      </c>
      <c r="O1470" s="1" t="s">
        <v>1468</v>
      </c>
      <c r="P1470" s="1" t="s">
        <v>20559</v>
      </c>
      <c r="Q1470" s="1" t="s">
        <v>20957</v>
      </c>
      <c r="R1470" s="1" t="s">
        <v>14265</v>
      </c>
      <c r="S1470" s="1" t="s">
        <v>1468</v>
      </c>
      <c r="T1470" s="1"/>
      <c r="U1470" s="1"/>
      <c r="V1470" s="1" t="s">
        <v>14279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17191</v>
      </c>
      <c r="F1471" s="1" t="s">
        <v>18285</v>
      </c>
      <c r="G1471" s="1" t="s">
        <v>19368</v>
      </c>
      <c r="H1471" s="1" t="s">
        <v>20465</v>
      </c>
      <c r="I1471" s="1" t="s">
        <v>11315</v>
      </c>
      <c r="J1471" s="1"/>
      <c r="K1471" s="1" t="s">
        <v>20532</v>
      </c>
      <c r="L1471" s="1" t="s">
        <v>1469</v>
      </c>
      <c r="M1471" s="1" t="s">
        <v>12963</v>
      </c>
      <c r="N1471" s="1" t="s">
        <v>13165</v>
      </c>
      <c r="O1471" s="1" t="s">
        <v>1469</v>
      </c>
      <c r="P1471" s="1" t="s">
        <v>20559</v>
      </c>
      <c r="Q1471" s="1" t="s">
        <v>20958</v>
      </c>
      <c r="R1471" s="1" t="s">
        <v>14265</v>
      </c>
      <c r="S1471" s="1" t="s">
        <v>1469</v>
      </c>
      <c r="T1471" s="1"/>
      <c r="U1471" s="1"/>
      <c r="V1471" s="1" t="s">
        <v>14279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6477</v>
      </c>
      <c r="G1472" s="1" t="s">
        <v>8081</v>
      </c>
      <c r="H1472" s="1" t="s">
        <v>9701</v>
      </c>
      <c r="I1472" s="1" t="s">
        <v>11316</v>
      </c>
      <c r="J1472" s="1"/>
      <c r="K1472" s="1" t="s">
        <v>20532</v>
      </c>
      <c r="L1472" s="1" t="s">
        <v>1470</v>
      </c>
      <c r="M1472" s="1" t="s">
        <v>12964</v>
      </c>
      <c r="N1472" s="1" t="s">
        <v>13165</v>
      </c>
      <c r="O1472" s="1" t="s">
        <v>1470</v>
      </c>
      <c r="P1472" s="1" t="s">
        <v>20559</v>
      </c>
      <c r="Q1472" s="1" t="s">
        <v>20959</v>
      </c>
      <c r="R1472" s="1" t="s">
        <v>14265</v>
      </c>
      <c r="S1472" s="1" t="s">
        <v>1470</v>
      </c>
      <c r="T1472" s="1"/>
      <c r="U1472" s="1"/>
      <c r="V1472" s="1" t="s">
        <v>14279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17192</v>
      </c>
      <c r="F1473" s="1" t="s">
        <v>18286</v>
      </c>
      <c r="G1473" s="1" t="s">
        <v>19369</v>
      </c>
      <c r="H1473" s="1" t="s">
        <v>20466</v>
      </c>
      <c r="I1473" s="1" t="s">
        <v>11317</v>
      </c>
      <c r="J1473" s="1"/>
      <c r="K1473" s="1" t="s">
        <v>20532</v>
      </c>
      <c r="L1473" s="1" t="s">
        <v>1471</v>
      </c>
      <c r="M1473" s="1" t="s">
        <v>12965</v>
      </c>
      <c r="N1473" s="1" t="s">
        <v>13165</v>
      </c>
      <c r="O1473" s="1" t="s">
        <v>1471</v>
      </c>
      <c r="P1473" s="1" t="s">
        <v>20559</v>
      </c>
      <c r="Q1473" s="1" t="s">
        <v>20960</v>
      </c>
      <c r="R1473" s="1" t="s">
        <v>14265</v>
      </c>
      <c r="S1473" s="1" t="s">
        <v>1471</v>
      </c>
      <c r="T1473" s="1"/>
      <c r="U1473" s="1"/>
      <c r="V1473" s="1" t="s">
        <v>14279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6479</v>
      </c>
      <c r="G1474" s="1" t="s">
        <v>4859</v>
      </c>
      <c r="H1474" s="1" t="s">
        <v>9703</v>
      </c>
      <c r="I1474" s="1" t="s">
        <v>11318</v>
      </c>
      <c r="J1474" s="1"/>
      <c r="K1474" s="1" t="s">
        <v>20532</v>
      </c>
      <c r="L1474" s="1" t="s">
        <v>1472</v>
      </c>
      <c r="M1474" s="1" t="s">
        <v>12966</v>
      </c>
      <c r="N1474" s="1" t="s">
        <v>13165</v>
      </c>
      <c r="O1474" s="1" t="s">
        <v>1472</v>
      </c>
      <c r="P1474" s="1" t="s">
        <v>20559</v>
      </c>
      <c r="Q1474" s="1" t="s">
        <v>20961</v>
      </c>
      <c r="R1474" s="1" t="s">
        <v>14265</v>
      </c>
      <c r="S1474" s="1" t="s">
        <v>1472</v>
      </c>
      <c r="T1474" s="1"/>
      <c r="U1474" s="1"/>
      <c r="V1474" s="1" t="s">
        <v>14279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6480</v>
      </c>
      <c r="G1475" s="1" t="s">
        <v>8083</v>
      </c>
      <c r="H1475" s="1" t="s">
        <v>9704</v>
      </c>
      <c r="I1475" s="1" t="s">
        <v>11319</v>
      </c>
      <c r="J1475" s="1"/>
      <c r="K1475" s="1" t="s">
        <v>20532</v>
      </c>
      <c r="L1475" s="1" t="s">
        <v>1473</v>
      </c>
      <c r="M1475" s="1" t="s">
        <v>12967</v>
      </c>
      <c r="N1475" s="1" t="s">
        <v>13165</v>
      </c>
      <c r="O1475" s="1" t="s">
        <v>1473</v>
      </c>
      <c r="P1475" s="1" t="s">
        <v>20559</v>
      </c>
      <c r="Q1475" s="1" t="s">
        <v>20962</v>
      </c>
      <c r="R1475" s="1" t="s">
        <v>14265</v>
      </c>
      <c r="S1475" s="1" t="s">
        <v>1473</v>
      </c>
      <c r="T1475" s="1"/>
      <c r="U1475" s="1"/>
      <c r="V1475" s="1" t="s">
        <v>14279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17193</v>
      </c>
      <c r="F1476" s="1" t="s">
        <v>18287</v>
      </c>
      <c r="G1476" s="1" t="s">
        <v>19370</v>
      </c>
      <c r="H1476" s="1" t="s">
        <v>20467</v>
      </c>
      <c r="I1476" s="1" t="s">
        <v>11320</v>
      </c>
      <c r="J1476" s="1"/>
      <c r="K1476" s="1" t="s">
        <v>20532</v>
      </c>
      <c r="L1476" s="1" t="s">
        <v>1474</v>
      </c>
      <c r="M1476" s="1" t="s">
        <v>12968</v>
      </c>
      <c r="N1476" s="1" t="s">
        <v>13165</v>
      </c>
      <c r="O1476" s="1" t="s">
        <v>1474</v>
      </c>
      <c r="P1476" s="1" t="s">
        <v>20559</v>
      </c>
      <c r="Q1476" s="1" t="s">
        <v>20963</v>
      </c>
      <c r="R1476" s="1" t="s">
        <v>14265</v>
      </c>
      <c r="S1476" s="1" t="s">
        <v>1474</v>
      </c>
      <c r="T1476" s="1"/>
      <c r="U1476" s="1"/>
      <c r="V1476" s="1" t="s">
        <v>14279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6482</v>
      </c>
      <c r="G1477" s="1" t="s">
        <v>8085</v>
      </c>
      <c r="H1477" s="1" t="s">
        <v>9706</v>
      </c>
      <c r="I1477" s="1" t="s">
        <v>11321</v>
      </c>
      <c r="J1477" s="1"/>
      <c r="K1477" s="1" t="s">
        <v>20532</v>
      </c>
      <c r="L1477" s="1" t="s">
        <v>1475</v>
      </c>
      <c r="M1477" s="1" t="s">
        <v>12969</v>
      </c>
      <c r="N1477" s="1" t="s">
        <v>13165</v>
      </c>
      <c r="O1477" s="1" t="s">
        <v>1475</v>
      </c>
      <c r="P1477" s="1" t="s">
        <v>20559</v>
      </c>
      <c r="Q1477" s="1" t="s">
        <v>20964</v>
      </c>
      <c r="R1477" s="1" t="s">
        <v>14265</v>
      </c>
      <c r="S1477" s="1" t="s">
        <v>1475</v>
      </c>
      <c r="T1477" s="1"/>
      <c r="U1477" s="1"/>
      <c r="V1477" s="1" t="s">
        <v>14279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17194</v>
      </c>
      <c r="F1478" s="1" t="s">
        <v>18288</v>
      </c>
      <c r="G1478" s="1" t="s">
        <v>19371</v>
      </c>
      <c r="H1478" s="1" t="s">
        <v>20468</v>
      </c>
      <c r="I1478" s="1" t="s">
        <v>10383</v>
      </c>
      <c r="J1478" s="1"/>
      <c r="K1478" s="1" t="s">
        <v>20532</v>
      </c>
      <c r="L1478" s="1" t="s">
        <v>1476</v>
      </c>
      <c r="M1478" s="1" t="s">
        <v>12970</v>
      </c>
      <c r="N1478" s="1" t="s">
        <v>13165</v>
      </c>
      <c r="O1478" s="1" t="s">
        <v>1476</v>
      </c>
      <c r="P1478" s="1" t="s">
        <v>20559</v>
      </c>
      <c r="Q1478" s="1" t="s">
        <v>20965</v>
      </c>
      <c r="R1478" s="1" t="s">
        <v>14265</v>
      </c>
      <c r="S1478" s="1" t="s">
        <v>1476</v>
      </c>
      <c r="T1478" s="1"/>
      <c r="U1478" s="1"/>
      <c r="V1478" s="1" t="s">
        <v>14279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6484</v>
      </c>
      <c r="G1479" s="1" t="s">
        <v>8087</v>
      </c>
      <c r="H1479" s="1" t="s">
        <v>9708</v>
      </c>
      <c r="I1479" s="1" t="s">
        <v>11322</v>
      </c>
      <c r="J1479" s="1"/>
      <c r="K1479" s="1" t="s">
        <v>20532</v>
      </c>
      <c r="L1479" s="1" t="s">
        <v>1477</v>
      </c>
      <c r="M1479" s="1" t="s">
        <v>12971</v>
      </c>
      <c r="N1479" s="1" t="s">
        <v>13165</v>
      </c>
      <c r="O1479" s="1" t="s">
        <v>1477</v>
      </c>
      <c r="P1479" s="1" t="s">
        <v>20559</v>
      </c>
      <c r="Q1479" s="1" t="s">
        <v>20966</v>
      </c>
      <c r="R1479" s="1" t="s">
        <v>14265</v>
      </c>
      <c r="S1479" s="1" t="s">
        <v>1477</v>
      </c>
      <c r="T1479" s="1"/>
      <c r="U1479" s="1"/>
      <c r="V1479" s="1" t="s">
        <v>14279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6485</v>
      </c>
      <c r="G1480" s="1" t="s">
        <v>8088</v>
      </c>
      <c r="H1480" s="1" t="s">
        <v>9709</v>
      </c>
      <c r="I1480" s="1" t="s">
        <v>11323</v>
      </c>
      <c r="J1480" s="1"/>
      <c r="K1480" s="1" t="s">
        <v>20532</v>
      </c>
      <c r="L1480" s="1" t="s">
        <v>1478</v>
      </c>
      <c r="M1480" s="1" t="s">
        <v>12972</v>
      </c>
      <c r="N1480" s="1" t="s">
        <v>13165</v>
      </c>
      <c r="O1480" s="1" t="s">
        <v>1478</v>
      </c>
      <c r="P1480" s="1" t="s">
        <v>20559</v>
      </c>
      <c r="Q1480" s="1" t="s">
        <v>20967</v>
      </c>
      <c r="R1480" s="1" t="s">
        <v>14265</v>
      </c>
      <c r="S1480" s="1" t="s">
        <v>1478</v>
      </c>
      <c r="T1480" s="1"/>
      <c r="U1480" s="1"/>
      <c r="V1480" s="1" t="s">
        <v>14279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17195</v>
      </c>
      <c r="F1481" s="1" t="s">
        <v>18289</v>
      </c>
      <c r="G1481" s="1" t="s">
        <v>19372</v>
      </c>
      <c r="H1481" s="1" t="s">
        <v>20469</v>
      </c>
      <c r="I1481" s="1" t="s">
        <v>11324</v>
      </c>
      <c r="J1481" s="1"/>
      <c r="K1481" s="1" t="s">
        <v>20532</v>
      </c>
      <c r="L1481" s="1" t="s">
        <v>1479</v>
      </c>
      <c r="M1481" s="1" t="s">
        <v>12973</v>
      </c>
      <c r="N1481" s="1" t="s">
        <v>13165</v>
      </c>
      <c r="O1481" s="1" t="s">
        <v>1479</v>
      </c>
      <c r="P1481" s="1" t="s">
        <v>20559</v>
      </c>
      <c r="Q1481" s="1" t="s">
        <v>20968</v>
      </c>
      <c r="R1481" s="1" t="s">
        <v>14265</v>
      </c>
      <c r="S1481" s="1" t="s">
        <v>1479</v>
      </c>
      <c r="T1481" s="1"/>
      <c r="U1481" s="1"/>
      <c r="V1481" s="1" t="s">
        <v>14279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6487</v>
      </c>
      <c r="G1482" s="1" t="s">
        <v>8090</v>
      </c>
      <c r="H1482" s="1" t="s">
        <v>9711</v>
      </c>
      <c r="I1482" s="1" t="s">
        <v>11325</v>
      </c>
      <c r="J1482" s="1"/>
      <c r="K1482" s="1" t="s">
        <v>20532</v>
      </c>
      <c r="L1482" s="1" t="s">
        <v>1480</v>
      </c>
      <c r="M1482" s="1" t="s">
        <v>12974</v>
      </c>
      <c r="N1482" s="1" t="s">
        <v>13165</v>
      </c>
      <c r="O1482" s="1" t="s">
        <v>1480</v>
      </c>
      <c r="P1482" s="1" t="s">
        <v>20559</v>
      </c>
      <c r="Q1482" s="1" t="s">
        <v>20969</v>
      </c>
      <c r="R1482" s="1" t="s">
        <v>14265</v>
      </c>
      <c r="S1482" s="1" t="s">
        <v>1480</v>
      </c>
      <c r="T1482" s="1"/>
      <c r="U1482" s="1"/>
      <c r="V1482" s="1" t="s">
        <v>14279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6488</v>
      </c>
      <c r="G1483" s="1" t="s">
        <v>8091</v>
      </c>
      <c r="H1483" s="1" t="s">
        <v>9712</v>
      </c>
      <c r="I1483" s="1" t="s">
        <v>11326</v>
      </c>
      <c r="J1483" s="1"/>
      <c r="K1483" s="1" t="s">
        <v>20532</v>
      </c>
      <c r="L1483" s="1" t="s">
        <v>1481</v>
      </c>
      <c r="M1483" s="1" t="s">
        <v>12975</v>
      </c>
      <c r="N1483" s="1" t="s">
        <v>13165</v>
      </c>
      <c r="O1483" s="1" t="s">
        <v>1481</v>
      </c>
      <c r="P1483" s="1" t="s">
        <v>20559</v>
      </c>
      <c r="Q1483" s="1" t="s">
        <v>20970</v>
      </c>
      <c r="R1483" s="1" t="s">
        <v>14265</v>
      </c>
      <c r="S1483" s="1" t="s">
        <v>1481</v>
      </c>
      <c r="T1483" s="1"/>
      <c r="U1483" s="1"/>
      <c r="V1483" s="1" t="s">
        <v>14279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17196</v>
      </c>
      <c r="F1484" s="1" t="s">
        <v>18290</v>
      </c>
      <c r="G1484" s="1" t="s">
        <v>19373</v>
      </c>
      <c r="H1484" s="1" t="s">
        <v>20470</v>
      </c>
      <c r="I1484" s="1" t="s">
        <v>11327</v>
      </c>
      <c r="J1484" s="1"/>
      <c r="K1484" s="1" t="s">
        <v>20532</v>
      </c>
      <c r="L1484" s="1" t="s">
        <v>1482</v>
      </c>
      <c r="M1484" s="1" t="s">
        <v>12976</v>
      </c>
      <c r="N1484" s="1" t="s">
        <v>13165</v>
      </c>
      <c r="O1484" s="1" t="s">
        <v>1482</v>
      </c>
      <c r="P1484" s="1" t="s">
        <v>20559</v>
      </c>
      <c r="Q1484" s="1" t="s">
        <v>20971</v>
      </c>
      <c r="R1484" s="1" t="s">
        <v>14265</v>
      </c>
      <c r="S1484" s="1" t="s">
        <v>1482</v>
      </c>
      <c r="T1484" s="1"/>
      <c r="U1484" s="1"/>
      <c r="V1484" s="1" t="s">
        <v>14279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6490</v>
      </c>
      <c r="G1485" s="1" t="s">
        <v>8093</v>
      </c>
      <c r="H1485" s="1" t="s">
        <v>9714</v>
      </c>
      <c r="I1485" s="1" t="s">
        <v>11328</v>
      </c>
      <c r="J1485" s="1"/>
      <c r="K1485" s="1" t="s">
        <v>20532</v>
      </c>
      <c r="L1485" s="1" t="s">
        <v>1483</v>
      </c>
      <c r="M1485" s="1" t="s">
        <v>12977</v>
      </c>
      <c r="N1485" s="1" t="s">
        <v>13165</v>
      </c>
      <c r="O1485" s="1" t="s">
        <v>1483</v>
      </c>
      <c r="P1485" s="1" t="s">
        <v>20559</v>
      </c>
      <c r="Q1485" s="1" t="s">
        <v>20972</v>
      </c>
      <c r="R1485" s="1" t="s">
        <v>14265</v>
      </c>
      <c r="S1485" s="1" t="s">
        <v>1483</v>
      </c>
      <c r="T1485" s="1"/>
      <c r="U1485" s="1"/>
      <c r="V1485" s="1" t="s">
        <v>14279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6491</v>
      </c>
      <c r="G1486" s="1" t="s">
        <v>8094</v>
      </c>
      <c r="H1486" s="1" t="s">
        <v>9715</v>
      </c>
      <c r="I1486" s="1" t="s">
        <v>11329</v>
      </c>
      <c r="J1486" s="1"/>
      <c r="K1486" s="1" t="s">
        <v>20532</v>
      </c>
      <c r="L1486" s="1" t="s">
        <v>1484</v>
      </c>
      <c r="M1486" s="1" t="s">
        <v>12978</v>
      </c>
      <c r="N1486" s="1" t="s">
        <v>13165</v>
      </c>
      <c r="O1486" s="1" t="s">
        <v>1484</v>
      </c>
      <c r="P1486" s="1" t="s">
        <v>20559</v>
      </c>
      <c r="Q1486" s="1" t="s">
        <v>20973</v>
      </c>
      <c r="R1486" s="1" t="s">
        <v>14265</v>
      </c>
      <c r="S1486" s="1" t="s">
        <v>1484</v>
      </c>
      <c r="T1486" s="1"/>
      <c r="U1486" s="1"/>
      <c r="V1486" s="1" t="s">
        <v>14279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6492</v>
      </c>
      <c r="G1487" s="1" t="s">
        <v>8095</v>
      </c>
      <c r="H1487" s="1" t="s">
        <v>9716</v>
      </c>
      <c r="I1487" s="1" t="s">
        <v>11330</v>
      </c>
      <c r="J1487" s="1"/>
      <c r="K1487" s="1" t="s">
        <v>20532</v>
      </c>
      <c r="L1487" s="1" t="s">
        <v>1485</v>
      </c>
      <c r="M1487" s="1" t="s">
        <v>12979</v>
      </c>
      <c r="N1487" s="1" t="s">
        <v>13165</v>
      </c>
      <c r="O1487" s="1" t="s">
        <v>1485</v>
      </c>
      <c r="P1487" s="1" t="s">
        <v>20559</v>
      </c>
      <c r="Q1487" s="1" t="s">
        <v>20974</v>
      </c>
      <c r="R1487" s="1" t="s">
        <v>14265</v>
      </c>
      <c r="S1487" s="1" t="s">
        <v>1485</v>
      </c>
      <c r="T1487" s="1"/>
      <c r="U1487" s="1"/>
      <c r="V1487" s="1" t="s">
        <v>14279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17197</v>
      </c>
      <c r="F1488" s="1" t="s">
        <v>18291</v>
      </c>
      <c r="G1488" s="1" t="s">
        <v>19374</v>
      </c>
      <c r="H1488" s="1" t="s">
        <v>20471</v>
      </c>
      <c r="I1488" s="1" t="s">
        <v>10717</v>
      </c>
      <c r="J1488" s="1"/>
      <c r="K1488" s="1" t="s">
        <v>20532</v>
      </c>
      <c r="L1488" s="1" t="s">
        <v>1486</v>
      </c>
      <c r="M1488" s="1" t="s">
        <v>12980</v>
      </c>
      <c r="N1488" s="1" t="s">
        <v>13165</v>
      </c>
      <c r="O1488" s="1" t="s">
        <v>1486</v>
      </c>
      <c r="P1488" s="1" t="s">
        <v>20559</v>
      </c>
      <c r="Q1488" s="1" t="s">
        <v>20975</v>
      </c>
      <c r="R1488" s="1" t="s">
        <v>14265</v>
      </c>
      <c r="S1488" s="1" t="s">
        <v>1486</v>
      </c>
      <c r="T1488" s="1"/>
      <c r="U1488" s="1"/>
      <c r="V1488" s="1" t="s">
        <v>14279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17198</v>
      </c>
      <c r="F1489" s="1" t="s">
        <v>17198</v>
      </c>
      <c r="G1489" s="1" t="s">
        <v>19375</v>
      </c>
      <c r="H1489" s="1" t="s">
        <v>20472</v>
      </c>
      <c r="I1489" s="1" t="s">
        <v>11331</v>
      </c>
      <c r="J1489" s="1"/>
      <c r="K1489" s="1" t="s">
        <v>20532</v>
      </c>
      <c r="L1489" s="1" t="s">
        <v>1487</v>
      </c>
      <c r="M1489" s="1" t="s">
        <v>12981</v>
      </c>
      <c r="N1489" s="1" t="s">
        <v>13165</v>
      </c>
      <c r="O1489" s="1" t="s">
        <v>1487</v>
      </c>
      <c r="P1489" s="1" t="s">
        <v>20559</v>
      </c>
      <c r="Q1489" s="1" t="s">
        <v>20976</v>
      </c>
      <c r="R1489" s="1" t="s">
        <v>14265</v>
      </c>
      <c r="S1489" s="1" t="s">
        <v>1487</v>
      </c>
      <c r="T1489" s="1"/>
      <c r="U1489" s="1"/>
      <c r="V1489" s="1" t="s">
        <v>14279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6494</v>
      </c>
      <c r="G1490" s="1" t="s">
        <v>4875</v>
      </c>
      <c r="H1490" s="1" t="s">
        <v>9719</v>
      </c>
      <c r="I1490" s="1" t="s">
        <v>11332</v>
      </c>
      <c r="J1490" s="1"/>
      <c r="K1490" s="1" t="s">
        <v>20532</v>
      </c>
      <c r="L1490" s="1" t="s">
        <v>1488</v>
      </c>
      <c r="M1490" s="1" t="s">
        <v>12982</v>
      </c>
      <c r="N1490" s="1" t="s">
        <v>13165</v>
      </c>
      <c r="O1490" s="1" t="s">
        <v>1488</v>
      </c>
      <c r="P1490" s="1" t="s">
        <v>20559</v>
      </c>
      <c r="Q1490" s="1" t="s">
        <v>20977</v>
      </c>
      <c r="R1490" s="1" t="s">
        <v>14265</v>
      </c>
      <c r="S1490" s="1" t="s">
        <v>1488</v>
      </c>
      <c r="T1490" s="1"/>
      <c r="U1490" s="1"/>
      <c r="V1490" s="1" t="s">
        <v>14279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6495</v>
      </c>
      <c r="G1491" s="1" t="s">
        <v>8098</v>
      </c>
      <c r="H1491" s="1" t="s">
        <v>9720</v>
      </c>
      <c r="I1491" s="1" t="s">
        <v>11333</v>
      </c>
      <c r="J1491" s="1"/>
      <c r="K1491" s="1" t="s">
        <v>20532</v>
      </c>
      <c r="L1491" s="1" t="s">
        <v>1489</v>
      </c>
      <c r="M1491" s="1" t="s">
        <v>12983</v>
      </c>
      <c r="N1491" s="1" t="s">
        <v>13165</v>
      </c>
      <c r="O1491" s="1" t="s">
        <v>1489</v>
      </c>
      <c r="P1491" s="1" t="s">
        <v>20559</v>
      </c>
      <c r="Q1491" s="1" t="s">
        <v>20978</v>
      </c>
      <c r="R1491" s="1" t="s">
        <v>14265</v>
      </c>
      <c r="S1491" s="1" t="s">
        <v>1489</v>
      </c>
      <c r="T1491" s="1"/>
      <c r="U1491" s="1"/>
      <c r="V1491" s="1" t="s">
        <v>14279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17199</v>
      </c>
      <c r="F1492" s="1" t="s">
        <v>18292</v>
      </c>
      <c r="G1492" s="1" t="s">
        <v>19376</v>
      </c>
      <c r="H1492" s="1" t="s">
        <v>20473</v>
      </c>
      <c r="I1492" s="1" t="s">
        <v>11334</v>
      </c>
      <c r="J1492" s="1"/>
      <c r="K1492" s="1" t="s">
        <v>20532</v>
      </c>
      <c r="L1492" s="1" t="s">
        <v>1490</v>
      </c>
      <c r="M1492" s="1" t="s">
        <v>12984</v>
      </c>
      <c r="N1492" s="1" t="s">
        <v>13165</v>
      </c>
      <c r="O1492" s="1" t="s">
        <v>1490</v>
      </c>
      <c r="P1492" s="1" t="s">
        <v>20559</v>
      </c>
      <c r="Q1492" s="1" t="s">
        <v>20979</v>
      </c>
      <c r="R1492" s="1" t="s">
        <v>14265</v>
      </c>
      <c r="S1492" s="1" t="s">
        <v>1490</v>
      </c>
      <c r="T1492" s="1"/>
      <c r="U1492" s="1"/>
      <c r="V1492" s="1" t="s">
        <v>14279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17200</v>
      </c>
      <c r="F1493" s="1" t="s">
        <v>18293</v>
      </c>
      <c r="G1493" s="1" t="s">
        <v>19377</v>
      </c>
      <c r="H1493" s="1" t="s">
        <v>20474</v>
      </c>
      <c r="I1493" s="1" t="s">
        <v>11335</v>
      </c>
      <c r="J1493" s="1"/>
      <c r="K1493" s="1" t="s">
        <v>20532</v>
      </c>
      <c r="L1493" s="1" t="s">
        <v>1491</v>
      </c>
      <c r="M1493" s="1" t="s">
        <v>12985</v>
      </c>
      <c r="N1493" s="1" t="s">
        <v>13165</v>
      </c>
      <c r="O1493" s="1" t="s">
        <v>1491</v>
      </c>
      <c r="P1493" s="1" t="s">
        <v>20559</v>
      </c>
      <c r="Q1493" s="1" t="s">
        <v>20980</v>
      </c>
      <c r="R1493" s="1" t="s">
        <v>14265</v>
      </c>
      <c r="S1493" s="1" t="s">
        <v>1491</v>
      </c>
      <c r="T1493" s="1"/>
      <c r="U1493" s="1"/>
      <c r="V1493" s="1" t="s">
        <v>14279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17201</v>
      </c>
      <c r="F1494" s="1" t="s">
        <v>18294</v>
      </c>
      <c r="G1494" s="1" t="s">
        <v>19378</v>
      </c>
      <c r="H1494" s="1" t="s">
        <v>20475</v>
      </c>
      <c r="I1494" s="1" t="s">
        <v>11336</v>
      </c>
      <c r="J1494" s="1"/>
      <c r="K1494" s="1" t="s">
        <v>20532</v>
      </c>
      <c r="L1494" s="1" t="s">
        <v>1492</v>
      </c>
      <c r="M1494" s="1" t="s">
        <v>12986</v>
      </c>
      <c r="N1494" s="1" t="s">
        <v>13165</v>
      </c>
      <c r="O1494" s="1" t="s">
        <v>1492</v>
      </c>
      <c r="P1494" s="1" t="s">
        <v>20559</v>
      </c>
      <c r="Q1494" s="1" t="s">
        <v>20981</v>
      </c>
      <c r="R1494" s="1" t="s">
        <v>14265</v>
      </c>
      <c r="S1494" s="1" t="s">
        <v>1492</v>
      </c>
      <c r="T1494" s="1"/>
      <c r="U1494" s="1"/>
      <c r="V1494" s="1" t="s">
        <v>14279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17202</v>
      </c>
      <c r="F1495" s="1" t="s">
        <v>18295</v>
      </c>
      <c r="G1495" s="1" t="s">
        <v>19379</v>
      </c>
      <c r="H1495" s="1" t="s">
        <v>20476</v>
      </c>
      <c r="I1495" s="1" t="s">
        <v>11337</v>
      </c>
      <c r="J1495" s="1"/>
      <c r="K1495" s="1" t="s">
        <v>20532</v>
      </c>
      <c r="L1495" s="1" t="s">
        <v>1493</v>
      </c>
      <c r="M1495" s="1" t="s">
        <v>12987</v>
      </c>
      <c r="N1495" s="1" t="s">
        <v>13165</v>
      </c>
      <c r="O1495" s="1" t="s">
        <v>1493</v>
      </c>
      <c r="P1495" s="1" t="s">
        <v>20559</v>
      </c>
      <c r="Q1495" s="1" t="s">
        <v>20982</v>
      </c>
      <c r="R1495" s="1" t="s">
        <v>14265</v>
      </c>
      <c r="S1495" s="1" t="s">
        <v>1493</v>
      </c>
      <c r="T1495" s="1"/>
      <c r="U1495" s="1"/>
      <c r="V1495" s="1" t="s">
        <v>14279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17203</v>
      </c>
      <c r="F1496" s="1" t="s">
        <v>18296</v>
      </c>
      <c r="G1496" s="1" t="s">
        <v>19380</v>
      </c>
      <c r="H1496" s="1" t="s">
        <v>20477</v>
      </c>
      <c r="I1496" s="1" t="s">
        <v>11338</v>
      </c>
      <c r="J1496" s="1"/>
      <c r="K1496" s="1" t="s">
        <v>20532</v>
      </c>
      <c r="L1496" s="1" t="s">
        <v>1494</v>
      </c>
      <c r="M1496" s="1" t="s">
        <v>12988</v>
      </c>
      <c r="N1496" s="1" t="s">
        <v>13165</v>
      </c>
      <c r="O1496" s="1" t="s">
        <v>1494</v>
      </c>
      <c r="P1496" s="1" t="s">
        <v>20559</v>
      </c>
      <c r="Q1496" s="1" t="s">
        <v>20983</v>
      </c>
      <c r="R1496" s="1" t="s">
        <v>14265</v>
      </c>
      <c r="S1496" s="1" t="s">
        <v>1494</v>
      </c>
      <c r="T1496" s="1"/>
      <c r="U1496" s="1"/>
      <c r="V1496" s="1" t="s">
        <v>14279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6501</v>
      </c>
      <c r="G1497" s="1" t="s">
        <v>8104</v>
      </c>
      <c r="H1497" s="1" t="s">
        <v>9726</v>
      </c>
      <c r="I1497" s="1" t="s">
        <v>11339</v>
      </c>
      <c r="J1497" s="1"/>
      <c r="K1497" s="1" t="s">
        <v>20532</v>
      </c>
      <c r="L1497" s="1" t="s">
        <v>1495</v>
      </c>
      <c r="M1497" s="1" t="s">
        <v>12989</v>
      </c>
      <c r="N1497" s="1" t="s">
        <v>13165</v>
      </c>
      <c r="O1497" s="1" t="s">
        <v>1495</v>
      </c>
      <c r="P1497" s="1" t="s">
        <v>20559</v>
      </c>
      <c r="Q1497" s="1" t="s">
        <v>20984</v>
      </c>
      <c r="R1497" s="1" t="s">
        <v>14265</v>
      </c>
      <c r="S1497" s="1" t="s">
        <v>1495</v>
      </c>
      <c r="T1497" s="1"/>
      <c r="U1497" s="1"/>
      <c r="V1497" s="1" t="s">
        <v>14279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6502</v>
      </c>
      <c r="G1498" s="1" t="s">
        <v>8105</v>
      </c>
      <c r="H1498" s="1" t="s">
        <v>9727</v>
      </c>
      <c r="I1498" s="1" t="s">
        <v>11340</v>
      </c>
      <c r="J1498" s="1"/>
      <c r="K1498" s="1" t="s">
        <v>20532</v>
      </c>
      <c r="L1498" s="1" t="s">
        <v>1496</v>
      </c>
      <c r="M1498" s="1" t="s">
        <v>12990</v>
      </c>
      <c r="N1498" s="1" t="s">
        <v>13165</v>
      </c>
      <c r="O1498" s="1" t="s">
        <v>1496</v>
      </c>
      <c r="P1498" s="1" t="s">
        <v>20559</v>
      </c>
      <c r="Q1498" s="1" t="s">
        <v>20985</v>
      </c>
      <c r="R1498" s="1" t="s">
        <v>14265</v>
      </c>
      <c r="S1498" s="1" t="s">
        <v>1496</v>
      </c>
      <c r="T1498" s="1"/>
      <c r="U1498" s="1"/>
      <c r="V1498" s="1" t="s">
        <v>14279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17204</v>
      </c>
      <c r="F1499" s="1" t="s">
        <v>18297</v>
      </c>
      <c r="G1499" s="1" t="s">
        <v>19381</v>
      </c>
      <c r="H1499" s="1" t="s">
        <v>20478</v>
      </c>
      <c r="I1499" s="1" t="s">
        <v>11341</v>
      </c>
      <c r="J1499" s="1"/>
      <c r="K1499" s="1" t="s">
        <v>20532</v>
      </c>
      <c r="L1499" s="1" t="s">
        <v>1497</v>
      </c>
      <c r="M1499" s="1" t="s">
        <v>12991</v>
      </c>
      <c r="N1499" s="1" t="s">
        <v>13165</v>
      </c>
      <c r="O1499" s="1" t="s">
        <v>1497</v>
      </c>
      <c r="P1499" s="1" t="s">
        <v>20559</v>
      </c>
      <c r="Q1499" s="1" t="s">
        <v>20986</v>
      </c>
      <c r="R1499" s="1" t="s">
        <v>14265</v>
      </c>
      <c r="S1499" s="1" t="s">
        <v>1497</v>
      </c>
      <c r="T1499" s="1"/>
      <c r="U1499" s="1"/>
      <c r="V1499" s="1" t="s">
        <v>14279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6504</v>
      </c>
      <c r="G1500" s="1" t="s">
        <v>8107</v>
      </c>
      <c r="H1500" s="1" t="s">
        <v>9729</v>
      </c>
      <c r="I1500" s="1" t="s">
        <v>11342</v>
      </c>
      <c r="J1500" s="1"/>
      <c r="K1500" s="1" t="s">
        <v>20532</v>
      </c>
      <c r="L1500" s="1" t="s">
        <v>1498</v>
      </c>
      <c r="M1500" s="1" t="s">
        <v>12992</v>
      </c>
      <c r="N1500" s="1" t="s">
        <v>13165</v>
      </c>
      <c r="O1500" s="1" t="s">
        <v>1498</v>
      </c>
      <c r="P1500" s="1" t="s">
        <v>20559</v>
      </c>
      <c r="Q1500" s="1" t="s">
        <v>20987</v>
      </c>
      <c r="R1500" s="1" t="s">
        <v>14265</v>
      </c>
      <c r="S1500" s="1" t="s">
        <v>1498</v>
      </c>
      <c r="T1500" s="1"/>
      <c r="U1500" s="1"/>
      <c r="V1500" s="1" t="s">
        <v>14279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17205</v>
      </c>
      <c r="F1501" s="1" t="s">
        <v>18298</v>
      </c>
      <c r="G1501" s="1" t="s">
        <v>19382</v>
      </c>
      <c r="H1501" s="1" t="s">
        <v>20479</v>
      </c>
      <c r="I1501" s="1" t="s">
        <v>11343</v>
      </c>
      <c r="J1501" s="1"/>
      <c r="K1501" s="1" t="s">
        <v>20532</v>
      </c>
      <c r="L1501" s="1" t="s">
        <v>1499</v>
      </c>
      <c r="M1501" s="1" t="s">
        <v>12993</v>
      </c>
      <c r="N1501" s="1" t="s">
        <v>13165</v>
      </c>
      <c r="O1501" s="1" t="s">
        <v>1499</v>
      </c>
      <c r="P1501" s="1" t="s">
        <v>20559</v>
      </c>
      <c r="Q1501" s="1" t="s">
        <v>20988</v>
      </c>
      <c r="R1501" s="1" t="s">
        <v>14265</v>
      </c>
      <c r="S1501" s="1" t="s">
        <v>1499</v>
      </c>
      <c r="T1501" s="1"/>
      <c r="U1501" s="1"/>
      <c r="V1501" s="1" t="s">
        <v>14279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6506</v>
      </c>
      <c r="G1502" s="1" t="s">
        <v>8109</v>
      </c>
      <c r="H1502" s="1" t="s">
        <v>9731</v>
      </c>
      <c r="I1502" s="1" t="s">
        <v>11317</v>
      </c>
      <c r="J1502" s="1"/>
      <c r="K1502" s="1" t="s">
        <v>20532</v>
      </c>
      <c r="L1502" s="1" t="s">
        <v>1500</v>
      </c>
      <c r="M1502" s="1" t="s">
        <v>12994</v>
      </c>
      <c r="N1502" s="1" t="s">
        <v>13165</v>
      </c>
      <c r="O1502" s="1" t="s">
        <v>1500</v>
      </c>
      <c r="P1502" s="1" t="s">
        <v>20559</v>
      </c>
      <c r="Q1502" s="1" t="s">
        <v>20989</v>
      </c>
      <c r="R1502" s="1" t="s">
        <v>14265</v>
      </c>
      <c r="S1502" s="1" t="s">
        <v>1500</v>
      </c>
      <c r="T1502" s="1"/>
      <c r="U1502" s="1"/>
      <c r="V1502" s="1" t="s">
        <v>14279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6507</v>
      </c>
      <c r="G1503" s="1" t="s">
        <v>8110</v>
      </c>
      <c r="H1503" s="1" t="s">
        <v>9732</v>
      </c>
      <c r="I1503" s="1" t="s">
        <v>11344</v>
      </c>
      <c r="J1503" s="1"/>
      <c r="K1503" s="1" t="s">
        <v>20532</v>
      </c>
      <c r="L1503" s="1" t="s">
        <v>1501</v>
      </c>
      <c r="M1503" s="1" t="s">
        <v>12995</v>
      </c>
      <c r="N1503" s="1" t="s">
        <v>13165</v>
      </c>
      <c r="O1503" s="1" t="s">
        <v>1501</v>
      </c>
      <c r="P1503" s="1" t="s">
        <v>20559</v>
      </c>
      <c r="Q1503" s="1" t="s">
        <v>20990</v>
      </c>
      <c r="R1503" s="1" t="s">
        <v>14265</v>
      </c>
      <c r="S1503" s="1" t="s">
        <v>1501</v>
      </c>
      <c r="T1503" s="1"/>
      <c r="U1503" s="1"/>
      <c r="V1503" s="1" t="s">
        <v>14279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17206</v>
      </c>
      <c r="F1504" s="1" t="s">
        <v>18299</v>
      </c>
      <c r="G1504" s="1" t="s">
        <v>19383</v>
      </c>
      <c r="H1504" s="1" t="s">
        <v>20480</v>
      </c>
      <c r="I1504" s="1" t="s">
        <v>11216</v>
      </c>
      <c r="J1504" s="1"/>
      <c r="K1504" s="1" t="s">
        <v>20532</v>
      </c>
      <c r="L1504" s="1" t="s">
        <v>1502</v>
      </c>
      <c r="M1504" s="1" t="s">
        <v>12996</v>
      </c>
      <c r="N1504" s="1" t="s">
        <v>13165</v>
      </c>
      <c r="O1504" s="1" t="s">
        <v>1502</v>
      </c>
      <c r="P1504" s="1" t="s">
        <v>20559</v>
      </c>
      <c r="Q1504" s="1" t="s">
        <v>20991</v>
      </c>
      <c r="R1504" s="1" t="s">
        <v>14265</v>
      </c>
      <c r="S1504" s="1" t="s">
        <v>1502</v>
      </c>
      <c r="T1504" s="1"/>
      <c r="U1504" s="1"/>
      <c r="V1504" s="1" t="s">
        <v>14279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17207</v>
      </c>
      <c r="F1505" s="1" t="s">
        <v>18300</v>
      </c>
      <c r="G1505" s="1" t="s">
        <v>19384</v>
      </c>
      <c r="H1505" s="1" t="s">
        <v>20481</v>
      </c>
      <c r="I1505" s="1" t="s">
        <v>11345</v>
      </c>
      <c r="J1505" s="1"/>
      <c r="K1505" s="1" t="s">
        <v>20532</v>
      </c>
      <c r="L1505" s="1" t="s">
        <v>1503</v>
      </c>
      <c r="M1505" s="1" t="s">
        <v>12997</v>
      </c>
      <c r="N1505" s="1" t="s">
        <v>13165</v>
      </c>
      <c r="O1505" s="1" t="s">
        <v>1503</v>
      </c>
      <c r="P1505" s="1" t="s">
        <v>20559</v>
      </c>
      <c r="Q1505" s="1" t="s">
        <v>20992</v>
      </c>
      <c r="R1505" s="1" t="s">
        <v>14265</v>
      </c>
      <c r="S1505" s="1" t="s">
        <v>1503</v>
      </c>
      <c r="T1505" s="1"/>
      <c r="U1505" s="1"/>
      <c r="V1505" s="1" t="s">
        <v>14279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17208</v>
      </c>
      <c r="F1506" s="1" t="s">
        <v>18301</v>
      </c>
      <c r="G1506" s="1" t="s">
        <v>19385</v>
      </c>
      <c r="H1506" s="1" t="s">
        <v>20482</v>
      </c>
      <c r="I1506" s="1" t="s">
        <v>11346</v>
      </c>
      <c r="J1506" s="1"/>
      <c r="K1506" s="1" t="s">
        <v>20532</v>
      </c>
      <c r="L1506" s="1" t="s">
        <v>1504</v>
      </c>
      <c r="M1506" s="1" t="s">
        <v>12998</v>
      </c>
      <c r="N1506" s="1" t="s">
        <v>13165</v>
      </c>
      <c r="O1506" s="1" t="s">
        <v>1504</v>
      </c>
      <c r="P1506" s="1" t="s">
        <v>20559</v>
      </c>
      <c r="Q1506" s="1" t="s">
        <v>20993</v>
      </c>
      <c r="R1506" s="1" t="s">
        <v>14265</v>
      </c>
      <c r="S1506" s="1" t="s">
        <v>1504</v>
      </c>
      <c r="T1506" s="1"/>
      <c r="U1506" s="1"/>
      <c r="V1506" s="1" t="s">
        <v>14279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8114</v>
      </c>
      <c r="H1507" s="1" t="s">
        <v>9736</v>
      </c>
      <c r="I1507" s="1" t="s">
        <v>11347</v>
      </c>
      <c r="J1507" s="1"/>
      <c r="K1507" s="1" t="s">
        <v>20532</v>
      </c>
      <c r="L1507" s="1" t="s">
        <v>1505</v>
      </c>
      <c r="M1507" s="1" t="s">
        <v>12999</v>
      </c>
      <c r="N1507" s="1" t="s">
        <v>13165</v>
      </c>
      <c r="O1507" s="1" t="s">
        <v>1505</v>
      </c>
      <c r="P1507" s="1" t="s">
        <v>20559</v>
      </c>
      <c r="Q1507" s="1" t="s">
        <v>20994</v>
      </c>
      <c r="R1507" s="1" t="s">
        <v>14265</v>
      </c>
      <c r="S1507" s="1" t="s">
        <v>1505</v>
      </c>
      <c r="T1507" s="1"/>
      <c r="U1507" s="1"/>
      <c r="V1507" s="1" t="s">
        <v>14279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17209</v>
      </c>
      <c r="F1508" s="1" t="s">
        <v>18302</v>
      </c>
      <c r="G1508" s="1" t="s">
        <v>19386</v>
      </c>
      <c r="H1508" s="1" t="s">
        <v>20483</v>
      </c>
      <c r="I1508" s="1" t="s">
        <v>11348</v>
      </c>
      <c r="J1508" s="1"/>
      <c r="K1508" s="1" t="s">
        <v>20532</v>
      </c>
      <c r="L1508" s="1" t="s">
        <v>1506</v>
      </c>
      <c r="M1508" s="1" t="s">
        <v>13000</v>
      </c>
      <c r="N1508" s="1" t="s">
        <v>13165</v>
      </c>
      <c r="O1508" s="1" t="s">
        <v>1506</v>
      </c>
      <c r="P1508" s="1" t="s">
        <v>20559</v>
      </c>
      <c r="Q1508" s="1" t="s">
        <v>20995</v>
      </c>
      <c r="R1508" s="1" t="s">
        <v>14265</v>
      </c>
      <c r="S1508" s="1" t="s">
        <v>1506</v>
      </c>
      <c r="T1508" s="1"/>
      <c r="U1508" s="1"/>
      <c r="V1508" s="1" t="s">
        <v>14279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17210</v>
      </c>
      <c r="F1509" s="1" t="s">
        <v>18303</v>
      </c>
      <c r="G1509" s="1" t="s">
        <v>19387</v>
      </c>
      <c r="H1509" s="1" t="s">
        <v>20484</v>
      </c>
      <c r="I1509" s="1" t="s">
        <v>11349</v>
      </c>
      <c r="J1509" s="1"/>
      <c r="K1509" s="1" t="s">
        <v>20532</v>
      </c>
      <c r="L1509" s="1" t="s">
        <v>1507</v>
      </c>
      <c r="M1509" s="1" t="s">
        <v>13001</v>
      </c>
      <c r="N1509" s="1" t="s">
        <v>13165</v>
      </c>
      <c r="O1509" s="1" t="s">
        <v>1507</v>
      </c>
      <c r="P1509" s="1" t="s">
        <v>20559</v>
      </c>
      <c r="Q1509" s="1" t="s">
        <v>20996</v>
      </c>
      <c r="R1509" s="1" t="s">
        <v>14265</v>
      </c>
      <c r="S1509" s="1" t="s">
        <v>1507</v>
      </c>
      <c r="T1509" s="1"/>
      <c r="U1509" s="1"/>
      <c r="V1509" s="1" t="s">
        <v>14279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17211</v>
      </c>
      <c r="F1510" s="1" t="s">
        <v>18304</v>
      </c>
      <c r="G1510" s="1" t="s">
        <v>19388</v>
      </c>
      <c r="H1510" s="1" t="s">
        <v>20485</v>
      </c>
      <c r="I1510" s="1" t="s">
        <v>11350</v>
      </c>
      <c r="J1510" s="1"/>
      <c r="K1510" s="1" t="s">
        <v>20532</v>
      </c>
      <c r="L1510" s="1" t="s">
        <v>1508</v>
      </c>
      <c r="M1510" s="1" t="s">
        <v>13002</v>
      </c>
      <c r="N1510" s="1" t="s">
        <v>13165</v>
      </c>
      <c r="O1510" s="1" t="s">
        <v>1508</v>
      </c>
      <c r="P1510" s="1" t="s">
        <v>20559</v>
      </c>
      <c r="Q1510" s="1" t="s">
        <v>20997</v>
      </c>
      <c r="R1510" s="1" t="s">
        <v>14265</v>
      </c>
      <c r="S1510" s="1" t="s">
        <v>1508</v>
      </c>
      <c r="T1510" s="1"/>
      <c r="U1510" s="1"/>
      <c r="V1510" s="1" t="s">
        <v>14279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17212</v>
      </c>
      <c r="F1511" s="1" t="s">
        <v>18305</v>
      </c>
      <c r="G1511" s="1" t="s">
        <v>19389</v>
      </c>
      <c r="H1511" s="1" t="s">
        <v>20486</v>
      </c>
      <c r="I1511" s="1" t="s">
        <v>11351</v>
      </c>
      <c r="J1511" s="1"/>
      <c r="K1511" s="1" t="s">
        <v>20532</v>
      </c>
      <c r="L1511" s="1" t="s">
        <v>1509</v>
      </c>
      <c r="M1511" s="1" t="s">
        <v>13003</v>
      </c>
      <c r="N1511" s="1" t="s">
        <v>13165</v>
      </c>
      <c r="O1511" s="1" t="s">
        <v>1509</v>
      </c>
      <c r="P1511" s="1" t="s">
        <v>20559</v>
      </c>
      <c r="Q1511" s="1" t="s">
        <v>20998</v>
      </c>
      <c r="R1511" s="1" t="s">
        <v>14265</v>
      </c>
      <c r="S1511" s="1" t="s">
        <v>1509</v>
      </c>
      <c r="T1511" s="1"/>
      <c r="U1511" s="1"/>
      <c r="V1511" s="1" t="s">
        <v>14279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17213</v>
      </c>
      <c r="F1512" s="1" t="s">
        <v>18306</v>
      </c>
      <c r="G1512" s="1" t="s">
        <v>19390</v>
      </c>
      <c r="H1512" s="1" t="s">
        <v>20487</v>
      </c>
      <c r="I1512" s="1" t="s">
        <v>11352</v>
      </c>
      <c r="J1512" s="1"/>
      <c r="K1512" s="1" t="s">
        <v>20532</v>
      </c>
      <c r="L1512" s="1" t="s">
        <v>1510</v>
      </c>
      <c r="M1512" s="1" t="s">
        <v>13004</v>
      </c>
      <c r="N1512" s="1" t="s">
        <v>13165</v>
      </c>
      <c r="O1512" s="1" t="s">
        <v>1510</v>
      </c>
      <c r="P1512" s="1" t="s">
        <v>20559</v>
      </c>
      <c r="Q1512" s="1" t="s">
        <v>20999</v>
      </c>
      <c r="R1512" s="1" t="s">
        <v>14265</v>
      </c>
      <c r="S1512" s="1" t="s">
        <v>1510</v>
      </c>
      <c r="T1512" s="1"/>
      <c r="U1512" s="1"/>
      <c r="V1512" s="1" t="s">
        <v>14279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17214</v>
      </c>
      <c r="F1513" s="1" t="s">
        <v>18307</v>
      </c>
      <c r="G1513" s="1" t="s">
        <v>19391</v>
      </c>
      <c r="H1513" s="1" t="s">
        <v>20488</v>
      </c>
      <c r="I1513" s="1" t="s">
        <v>11353</v>
      </c>
      <c r="J1513" s="1"/>
      <c r="K1513" s="1" t="s">
        <v>20532</v>
      </c>
      <c r="L1513" s="1" t="s">
        <v>1511</v>
      </c>
      <c r="M1513" s="1" t="s">
        <v>13005</v>
      </c>
      <c r="N1513" s="1" t="s">
        <v>13165</v>
      </c>
      <c r="O1513" s="1" t="s">
        <v>1511</v>
      </c>
      <c r="P1513" s="1" t="s">
        <v>20559</v>
      </c>
      <c r="Q1513" s="1" t="s">
        <v>21000</v>
      </c>
      <c r="R1513" s="1" t="s">
        <v>14265</v>
      </c>
      <c r="S1513" s="1" t="s">
        <v>1511</v>
      </c>
      <c r="T1513" s="1"/>
      <c r="U1513" s="1"/>
      <c r="V1513" s="1" t="s">
        <v>14279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17215</v>
      </c>
      <c r="F1514" s="1" t="s">
        <v>18308</v>
      </c>
      <c r="G1514" s="1" t="s">
        <v>19392</v>
      </c>
      <c r="H1514" s="1" t="s">
        <v>20489</v>
      </c>
      <c r="I1514" s="1" t="s">
        <v>11354</v>
      </c>
      <c r="J1514" s="1"/>
      <c r="K1514" s="1" t="s">
        <v>20532</v>
      </c>
      <c r="L1514" s="1" t="s">
        <v>1512</v>
      </c>
      <c r="M1514" s="1" t="s">
        <v>13006</v>
      </c>
      <c r="N1514" s="1" t="s">
        <v>13165</v>
      </c>
      <c r="O1514" s="1" t="s">
        <v>1512</v>
      </c>
      <c r="P1514" s="1" t="s">
        <v>20559</v>
      </c>
      <c r="Q1514" s="1" t="s">
        <v>21001</v>
      </c>
      <c r="R1514" s="1" t="s">
        <v>14265</v>
      </c>
      <c r="S1514" s="1" t="s">
        <v>1512</v>
      </c>
      <c r="T1514" s="1"/>
      <c r="U1514" s="1"/>
      <c r="V1514" s="1" t="s">
        <v>14279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17216</v>
      </c>
      <c r="F1515" s="1" t="s">
        <v>18309</v>
      </c>
      <c r="G1515" s="1" t="s">
        <v>17216</v>
      </c>
      <c r="H1515" s="1" t="s">
        <v>20490</v>
      </c>
      <c r="I1515" s="1" t="s">
        <v>11355</v>
      </c>
      <c r="J1515" s="1"/>
      <c r="K1515" s="1" t="s">
        <v>20532</v>
      </c>
      <c r="L1515" s="1" t="s">
        <v>1513</v>
      </c>
      <c r="M1515" s="1" t="s">
        <v>13007</v>
      </c>
      <c r="N1515" s="1" t="s">
        <v>13165</v>
      </c>
      <c r="O1515" s="1" t="s">
        <v>1513</v>
      </c>
      <c r="P1515" s="1" t="s">
        <v>20559</v>
      </c>
      <c r="Q1515" s="1" t="s">
        <v>21002</v>
      </c>
      <c r="R1515" s="1" t="s">
        <v>14265</v>
      </c>
      <c r="S1515" s="1" t="s">
        <v>1513</v>
      </c>
      <c r="T1515" s="1"/>
      <c r="U1515" s="1"/>
      <c r="V1515" s="1" t="s">
        <v>14279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17217</v>
      </c>
      <c r="F1516" s="1" t="s">
        <v>18310</v>
      </c>
      <c r="G1516" s="1" t="s">
        <v>19393</v>
      </c>
      <c r="H1516" s="1" t="s">
        <v>20491</v>
      </c>
      <c r="I1516" s="1" t="s">
        <v>11356</v>
      </c>
      <c r="J1516" s="1"/>
      <c r="K1516" s="1" t="s">
        <v>20532</v>
      </c>
      <c r="L1516" s="1" t="s">
        <v>1514</v>
      </c>
      <c r="M1516" s="1" t="s">
        <v>13008</v>
      </c>
      <c r="N1516" s="1" t="s">
        <v>13165</v>
      </c>
      <c r="O1516" s="1" t="s">
        <v>1514</v>
      </c>
      <c r="P1516" s="1" t="s">
        <v>20559</v>
      </c>
      <c r="Q1516" s="1" t="s">
        <v>21003</v>
      </c>
      <c r="R1516" s="1" t="s">
        <v>14265</v>
      </c>
      <c r="S1516" s="1" t="s">
        <v>1514</v>
      </c>
      <c r="T1516" s="1"/>
      <c r="U1516" s="1"/>
      <c r="V1516" s="1" t="s">
        <v>14279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17218</v>
      </c>
      <c r="F1517" s="1" t="s">
        <v>18311</v>
      </c>
      <c r="G1517" s="1" t="s">
        <v>19394</v>
      </c>
      <c r="H1517" s="1" t="s">
        <v>20492</v>
      </c>
      <c r="I1517" s="1" t="s">
        <v>11357</v>
      </c>
      <c r="J1517" s="1"/>
      <c r="K1517" s="1" t="s">
        <v>20532</v>
      </c>
      <c r="L1517" s="1" t="s">
        <v>1515</v>
      </c>
      <c r="M1517" s="1" t="s">
        <v>13009</v>
      </c>
      <c r="N1517" s="1" t="s">
        <v>13165</v>
      </c>
      <c r="O1517" s="1" t="s">
        <v>1515</v>
      </c>
      <c r="P1517" s="1" t="s">
        <v>20559</v>
      </c>
      <c r="Q1517" s="1" t="s">
        <v>21004</v>
      </c>
      <c r="R1517" s="1" t="s">
        <v>14265</v>
      </c>
      <c r="S1517" s="1" t="s">
        <v>1515</v>
      </c>
      <c r="T1517" s="1"/>
      <c r="U1517" s="1"/>
      <c r="V1517" s="1" t="s">
        <v>14279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8124</v>
      </c>
      <c r="H1518" s="1" t="s">
        <v>9747</v>
      </c>
      <c r="I1518" s="1" t="s">
        <v>11358</v>
      </c>
      <c r="J1518" s="1"/>
      <c r="K1518" s="1" t="s">
        <v>20532</v>
      </c>
      <c r="L1518" s="1" t="s">
        <v>1516</v>
      </c>
      <c r="M1518" s="1" t="s">
        <v>13010</v>
      </c>
      <c r="N1518" s="1" t="s">
        <v>13165</v>
      </c>
      <c r="O1518" s="1" t="s">
        <v>1516</v>
      </c>
      <c r="P1518" s="1" t="s">
        <v>20559</v>
      </c>
      <c r="Q1518" s="1" t="s">
        <v>21005</v>
      </c>
      <c r="R1518" s="1" t="s">
        <v>14265</v>
      </c>
      <c r="S1518" s="1" t="s">
        <v>1516</v>
      </c>
      <c r="T1518" s="1"/>
      <c r="U1518" s="1"/>
      <c r="V1518" s="1" t="s">
        <v>14279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8125</v>
      </c>
      <c r="H1519" s="1" t="s">
        <v>9748</v>
      </c>
      <c r="I1519" s="1" t="s">
        <v>11359</v>
      </c>
      <c r="J1519" s="1"/>
      <c r="K1519" s="1" t="s">
        <v>20532</v>
      </c>
      <c r="L1519" s="1" t="s">
        <v>1517</v>
      </c>
      <c r="M1519" s="1" t="s">
        <v>13011</v>
      </c>
      <c r="N1519" s="1" t="s">
        <v>13165</v>
      </c>
      <c r="O1519" s="1" t="s">
        <v>1517</v>
      </c>
      <c r="P1519" s="1" t="s">
        <v>20559</v>
      </c>
      <c r="Q1519" s="1" t="s">
        <v>21006</v>
      </c>
      <c r="R1519" s="1" t="s">
        <v>14265</v>
      </c>
      <c r="S1519" s="1" t="s">
        <v>1517</v>
      </c>
      <c r="T1519" s="1"/>
      <c r="U1519" s="1"/>
      <c r="V1519" s="1" t="s">
        <v>14279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17219</v>
      </c>
      <c r="F1520" s="1" t="s">
        <v>18312</v>
      </c>
      <c r="G1520" s="1" t="s">
        <v>19395</v>
      </c>
      <c r="H1520" s="1" t="s">
        <v>20493</v>
      </c>
      <c r="I1520" s="1" t="s">
        <v>11360</v>
      </c>
      <c r="J1520" s="1"/>
      <c r="K1520" s="1" t="s">
        <v>20532</v>
      </c>
      <c r="L1520" s="1" t="s">
        <v>1518</v>
      </c>
      <c r="M1520" s="1" t="s">
        <v>13012</v>
      </c>
      <c r="N1520" s="1" t="s">
        <v>13165</v>
      </c>
      <c r="O1520" s="1" t="s">
        <v>1518</v>
      </c>
      <c r="P1520" s="1" t="s">
        <v>20559</v>
      </c>
      <c r="Q1520" s="1" t="s">
        <v>21007</v>
      </c>
      <c r="R1520" s="1" t="s">
        <v>14265</v>
      </c>
      <c r="S1520" s="1" t="s">
        <v>1518</v>
      </c>
      <c r="T1520" s="1"/>
      <c r="U1520" s="1"/>
      <c r="V1520" s="1" t="s">
        <v>14279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17220</v>
      </c>
      <c r="F1521" s="1" t="s">
        <v>18313</v>
      </c>
      <c r="G1521" s="1" t="s">
        <v>19396</v>
      </c>
      <c r="H1521" s="1" t="s">
        <v>20494</v>
      </c>
      <c r="I1521" s="1" t="s">
        <v>11361</v>
      </c>
      <c r="J1521" s="1"/>
      <c r="K1521" s="1" t="s">
        <v>20532</v>
      </c>
      <c r="L1521" s="1" t="s">
        <v>1519</v>
      </c>
      <c r="M1521" s="1" t="s">
        <v>13013</v>
      </c>
      <c r="N1521" s="1" t="s">
        <v>13165</v>
      </c>
      <c r="O1521" s="1" t="s">
        <v>1519</v>
      </c>
      <c r="P1521" s="1" t="s">
        <v>20559</v>
      </c>
      <c r="Q1521" s="1" t="s">
        <v>21008</v>
      </c>
      <c r="R1521" s="1" t="s">
        <v>14265</v>
      </c>
      <c r="S1521" s="1" t="s">
        <v>1519</v>
      </c>
      <c r="T1521" s="1"/>
      <c r="U1521" s="1"/>
      <c r="V1521" s="1" t="s">
        <v>14279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8128</v>
      </c>
      <c r="H1522" s="1" t="s">
        <v>9751</v>
      </c>
      <c r="I1522" s="1" t="s">
        <v>11362</v>
      </c>
      <c r="J1522" s="1"/>
      <c r="K1522" s="1" t="s">
        <v>20532</v>
      </c>
      <c r="L1522" s="1" t="s">
        <v>1520</v>
      </c>
      <c r="M1522" s="1" t="s">
        <v>13014</v>
      </c>
      <c r="N1522" s="1" t="s">
        <v>13165</v>
      </c>
      <c r="O1522" s="1" t="s">
        <v>1520</v>
      </c>
      <c r="P1522" s="1" t="s">
        <v>20559</v>
      </c>
      <c r="Q1522" s="1" t="s">
        <v>21009</v>
      </c>
      <c r="R1522" s="1" t="s">
        <v>14265</v>
      </c>
      <c r="S1522" s="1" t="s">
        <v>1520</v>
      </c>
      <c r="T1522" s="1"/>
      <c r="U1522" s="1"/>
      <c r="V1522" s="1" t="s">
        <v>14279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17221</v>
      </c>
      <c r="F1523" s="1" t="s">
        <v>18314</v>
      </c>
      <c r="G1523" s="1" t="s">
        <v>19397</v>
      </c>
      <c r="H1523" s="1" t="s">
        <v>20495</v>
      </c>
      <c r="I1523" s="1" t="s">
        <v>11363</v>
      </c>
      <c r="J1523" s="1"/>
      <c r="K1523" s="1" t="s">
        <v>20532</v>
      </c>
      <c r="L1523" s="1" t="s">
        <v>1521</v>
      </c>
      <c r="M1523" s="1" t="s">
        <v>13015</v>
      </c>
      <c r="N1523" s="1" t="s">
        <v>13165</v>
      </c>
      <c r="O1523" s="1" t="s">
        <v>1521</v>
      </c>
      <c r="P1523" s="1" t="s">
        <v>20559</v>
      </c>
      <c r="Q1523" s="1" t="s">
        <v>21010</v>
      </c>
      <c r="R1523" s="1" t="s">
        <v>14265</v>
      </c>
      <c r="S1523" s="1" t="s">
        <v>1521</v>
      </c>
      <c r="T1523" s="1"/>
      <c r="U1523" s="1"/>
      <c r="V1523" s="1" t="s">
        <v>14279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8130</v>
      </c>
      <c r="H1524" s="1" t="s">
        <v>9753</v>
      </c>
      <c r="I1524" s="1" t="s">
        <v>11364</v>
      </c>
      <c r="J1524" s="1"/>
      <c r="K1524" s="1" t="s">
        <v>20532</v>
      </c>
      <c r="L1524" s="1" t="s">
        <v>1522</v>
      </c>
      <c r="M1524" s="1" t="s">
        <v>13016</v>
      </c>
      <c r="N1524" s="1" t="s">
        <v>13165</v>
      </c>
      <c r="O1524" s="1" t="s">
        <v>1522</v>
      </c>
      <c r="P1524" s="1" t="s">
        <v>20559</v>
      </c>
      <c r="Q1524" s="1" t="s">
        <v>21011</v>
      </c>
      <c r="R1524" s="1" t="s">
        <v>14265</v>
      </c>
      <c r="S1524" s="1" t="s">
        <v>1522</v>
      </c>
      <c r="T1524" s="1"/>
      <c r="U1524" s="1"/>
      <c r="V1524" s="1" t="s">
        <v>14279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8131</v>
      </c>
      <c r="H1525" s="1" t="s">
        <v>9754</v>
      </c>
      <c r="I1525" s="1" t="s">
        <v>11365</v>
      </c>
      <c r="J1525" s="1"/>
      <c r="K1525" s="1" t="s">
        <v>20532</v>
      </c>
      <c r="L1525" s="1" t="s">
        <v>1523</v>
      </c>
      <c r="M1525" s="1" t="s">
        <v>13017</v>
      </c>
      <c r="N1525" s="1" t="s">
        <v>13165</v>
      </c>
      <c r="O1525" s="1" t="s">
        <v>1523</v>
      </c>
      <c r="P1525" s="1" t="s">
        <v>20559</v>
      </c>
      <c r="Q1525" s="1" t="s">
        <v>21012</v>
      </c>
      <c r="R1525" s="1" t="s">
        <v>14265</v>
      </c>
      <c r="S1525" s="1" t="s">
        <v>1523</v>
      </c>
      <c r="T1525" s="1"/>
      <c r="U1525" s="1"/>
      <c r="V1525" s="1" t="s">
        <v>14279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6530</v>
      </c>
      <c r="G1526" s="1" t="s">
        <v>4911</v>
      </c>
      <c r="H1526" s="1" t="s">
        <v>9755</v>
      </c>
      <c r="I1526" s="1" t="s">
        <v>11366</v>
      </c>
      <c r="J1526" s="1"/>
      <c r="K1526" s="1" t="s">
        <v>20532</v>
      </c>
      <c r="L1526" s="1" t="s">
        <v>1524</v>
      </c>
      <c r="M1526" s="1" t="s">
        <v>13018</v>
      </c>
      <c r="N1526" s="1" t="s">
        <v>13165</v>
      </c>
      <c r="O1526" s="1" t="s">
        <v>1524</v>
      </c>
      <c r="P1526" s="1" t="s">
        <v>20559</v>
      </c>
      <c r="Q1526" s="1" t="s">
        <v>21013</v>
      </c>
      <c r="R1526" s="1" t="s">
        <v>14265</v>
      </c>
      <c r="S1526" s="1" t="s">
        <v>1524</v>
      </c>
      <c r="T1526" s="1"/>
      <c r="U1526" s="1"/>
      <c r="V1526" s="1" t="s">
        <v>14279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8132</v>
      </c>
      <c r="H1527" s="1" t="s">
        <v>9756</v>
      </c>
      <c r="I1527" s="1" t="s">
        <v>11367</v>
      </c>
      <c r="J1527" s="1"/>
      <c r="K1527" s="1" t="s">
        <v>20532</v>
      </c>
      <c r="L1527" s="1" t="s">
        <v>1525</v>
      </c>
      <c r="M1527" s="1" t="s">
        <v>13019</v>
      </c>
      <c r="N1527" s="1" t="s">
        <v>13165</v>
      </c>
      <c r="O1527" s="1" t="s">
        <v>1525</v>
      </c>
      <c r="P1527" s="1" t="s">
        <v>20559</v>
      </c>
      <c r="Q1527" s="1" t="s">
        <v>21014</v>
      </c>
      <c r="R1527" s="1" t="s">
        <v>14265</v>
      </c>
      <c r="S1527" s="1" t="s">
        <v>1525</v>
      </c>
      <c r="T1527" s="1"/>
      <c r="U1527" s="1"/>
      <c r="V1527" s="1" t="s">
        <v>14279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8133</v>
      </c>
      <c r="H1528" s="1" t="s">
        <v>9757</v>
      </c>
      <c r="I1528" s="1" t="s">
        <v>11245</v>
      </c>
      <c r="J1528" s="1"/>
      <c r="K1528" s="1" t="s">
        <v>20532</v>
      </c>
      <c r="L1528" s="1" t="s">
        <v>1526</v>
      </c>
      <c r="M1528" s="1" t="s">
        <v>13020</v>
      </c>
      <c r="N1528" s="1" t="s">
        <v>13165</v>
      </c>
      <c r="O1528" s="1" t="s">
        <v>1526</v>
      </c>
      <c r="P1528" s="1" t="s">
        <v>20559</v>
      </c>
      <c r="Q1528" s="1" t="s">
        <v>21015</v>
      </c>
      <c r="R1528" s="1" t="s">
        <v>14265</v>
      </c>
      <c r="S1528" s="1" t="s">
        <v>1526</v>
      </c>
      <c r="T1528" s="1"/>
      <c r="U1528" s="1"/>
      <c r="V1528" s="1" t="s">
        <v>14279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8134</v>
      </c>
      <c r="H1529" s="1" t="s">
        <v>9758</v>
      </c>
      <c r="I1529" s="1" t="s">
        <v>11368</v>
      </c>
      <c r="J1529" s="1"/>
      <c r="K1529" s="1" t="s">
        <v>20532</v>
      </c>
      <c r="L1529" s="1" t="s">
        <v>1527</v>
      </c>
      <c r="M1529" s="1" t="s">
        <v>13021</v>
      </c>
      <c r="N1529" s="1" t="s">
        <v>13165</v>
      </c>
      <c r="O1529" s="1" t="s">
        <v>1527</v>
      </c>
      <c r="P1529" s="1" t="s">
        <v>20559</v>
      </c>
      <c r="Q1529" s="1" t="s">
        <v>21016</v>
      </c>
      <c r="R1529" s="1" t="s">
        <v>14265</v>
      </c>
      <c r="S1529" s="1" t="s">
        <v>1527</v>
      </c>
      <c r="T1529" s="1"/>
      <c r="U1529" s="1"/>
      <c r="V1529" s="1" t="s">
        <v>14279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17222</v>
      </c>
      <c r="F1530" s="1" t="s">
        <v>18315</v>
      </c>
      <c r="G1530" s="1" t="s">
        <v>19398</v>
      </c>
      <c r="H1530" s="1" t="s">
        <v>20496</v>
      </c>
      <c r="I1530" s="1" t="s">
        <v>11369</v>
      </c>
      <c r="J1530" s="1"/>
      <c r="K1530" s="1" t="s">
        <v>20532</v>
      </c>
      <c r="L1530" s="1" t="s">
        <v>1528</v>
      </c>
      <c r="M1530" s="1" t="s">
        <v>13022</v>
      </c>
      <c r="N1530" s="1" t="s">
        <v>13165</v>
      </c>
      <c r="O1530" s="1" t="s">
        <v>1528</v>
      </c>
      <c r="P1530" s="1" t="s">
        <v>20559</v>
      </c>
      <c r="Q1530" s="1" t="s">
        <v>21017</v>
      </c>
      <c r="R1530" s="1" t="s">
        <v>14265</v>
      </c>
      <c r="S1530" s="1" t="s">
        <v>1528</v>
      </c>
      <c r="T1530" s="1"/>
      <c r="U1530" s="1"/>
      <c r="V1530" s="1" t="s">
        <v>14279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8136</v>
      </c>
      <c r="H1531" s="1" t="s">
        <v>9760</v>
      </c>
      <c r="I1531" s="1" t="s">
        <v>11370</v>
      </c>
      <c r="J1531" s="1"/>
      <c r="K1531" s="1" t="s">
        <v>20532</v>
      </c>
      <c r="L1531" s="1" t="s">
        <v>1529</v>
      </c>
      <c r="M1531" s="1" t="s">
        <v>13023</v>
      </c>
      <c r="N1531" s="1" t="s">
        <v>13165</v>
      </c>
      <c r="O1531" s="1" t="s">
        <v>1529</v>
      </c>
      <c r="P1531" s="1" t="s">
        <v>20559</v>
      </c>
      <c r="Q1531" s="1" t="s">
        <v>21018</v>
      </c>
      <c r="R1531" s="1" t="s">
        <v>14265</v>
      </c>
      <c r="S1531" s="1" t="s">
        <v>1529</v>
      </c>
      <c r="T1531" s="1"/>
      <c r="U1531" s="1"/>
      <c r="V1531" s="1" t="s">
        <v>14279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17223</v>
      </c>
      <c r="F1532" s="1" t="s">
        <v>18316</v>
      </c>
      <c r="G1532" s="1" t="s">
        <v>19399</v>
      </c>
      <c r="H1532" s="1" t="s">
        <v>20497</v>
      </c>
      <c r="I1532" s="1" t="s">
        <v>11371</v>
      </c>
      <c r="J1532" s="1"/>
      <c r="K1532" s="1" t="s">
        <v>20532</v>
      </c>
      <c r="L1532" s="1" t="s">
        <v>1530</v>
      </c>
      <c r="M1532" s="1" t="s">
        <v>13024</v>
      </c>
      <c r="N1532" s="1" t="s">
        <v>13165</v>
      </c>
      <c r="O1532" s="1" t="s">
        <v>1530</v>
      </c>
      <c r="P1532" s="1" t="s">
        <v>20559</v>
      </c>
      <c r="Q1532" s="1" t="s">
        <v>21019</v>
      </c>
      <c r="R1532" s="1" t="s">
        <v>14265</v>
      </c>
      <c r="S1532" s="1" t="s">
        <v>1530</v>
      </c>
      <c r="T1532" s="1"/>
      <c r="U1532" s="1"/>
      <c r="V1532" s="1" t="s">
        <v>14279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6537</v>
      </c>
      <c r="G1533" s="1" t="s">
        <v>8138</v>
      </c>
      <c r="H1533" s="1" t="s">
        <v>9762</v>
      </c>
      <c r="I1533" s="1" t="s">
        <v>11372</v>
      </c>
      <c r="J1533" s="1"/>
      <c r="K1533" s="1" t="s">
        <v>20532</v>
      </c>
      <c r="L1533" s="1" t="s">
        <v>1531</v>
      </c>
      <c r="M1533" s="1" t="s">
        <v>13025</v>
      </c>
      <c r="N1533" s="1" t="s">
        <v>13165</v>
      </c>
      <c r="O1533" s="1" t="s">
        <v>1531</v>
      </c>
      <c r="P1533" s="1" t="s">
        <v>20559</v>
      </c>
      <c r="Q1533" s="1" t="s">
        <v>21020</v>
      </c>
      <c r="R1533" s="1" t="s">
        <v>14265</v>
      </c>
      <c r="S1533" s="1" t="s">
        <v>1531</v>
      </c>
      <c r="T1533" s="1"/>
      <c r="U1533" s="1"/>
      <c r="V1533" s="1" t="s">
        <v>14279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6538</v>
      </c>
      <c r="G1534" s="1" t="s">
        <v>8139</v>
      </c>
      <c r="H1534" s="1" t="s">
        <v>8139</v>
      </c>
      <c r="I1534" s="1" t="s">
        <v>11373</v>
      </c>
      <c r="J1534" s="1"/>
      <c r="K1534" s="1" t="s">
        <v>20532</v>
      </c>
      <c r="L1534" s="1" t="s">
        <v>1532</v>
      </c>
      <c r="M1534" s="1" t="s">
        <v>13026</v>
      </c>
      <c r="N1534" s="1" t="s">
        <v>13165</v>
      </c>
      <c r="O1534" s="1" t="s">
        <v>1532</v>
      </c>
      <c r="P1534" s="1" t="s">
        <v>20559</v>
      </c>
      <c r="Q1534" s="1" t="s">
        <v>21021</v>
      </c>
      <c r="R1534" s="1" t="s">
        <v>14265</v>
      </c>
      <c r="S1534" s="1" t="s">
        <v>1532</v>
      </c>
      <c r="T1534" s="1"/>
      <c r="U1534" s="1"/>
      <c r="V1534" s="1" t="s">
        <v>14279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6539</v>
      </c>
      <c r="G1535" s="1" t="s">
        <v>8140</v>
      </c>
      <c r="H1535" s="1" t="s">
        <v>9763</v>
      </c>
      <c r="I1535" s="1" t="s">
        <v>11374</v>
      </c>
      <c r="J1535" s="1"/>
      <c r="K1535" s="1" t="s">
        <v>20532</v>
      </c>
      <c r="L1535" s="1" t="s">
        <v>1533</v>
      </c>
      <c r="M1535" s="1" t="s">
        <v>13027</v>
      </c>
      <c r="N1535" s="1" t="s">
        <v>13165</v>
      </c>
      <c r="O1535" s="1" t="s">
        <v>1533</v>
      </c>
      <c r="P1535" s="1" t="s">
        <v>20559</v>
      </c>
      <c r="Q1535" s="1" t="s">
        <v>21022</v>
      </c>
      <c r="R1535" s="1" t="s">
        <v>14265</v>
      </c>
      <c r="S1535" s="1" t="s">
        <v>1533</v>
      </c>
      <c r="T1535" s="1"/>
      <c r="U1535" s="1"/>
      <c r="V1535" s="1" t="s">
        <v>14279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6540</v>
      </c>
      <c r="G1536" s="1" t="s">
        <v>8141</v>
      </c>
      <c r="H1536" s="1" t="s">
        <v>9764</v>
      </c>
      <c r="I1536" s="1" t="s">
        <v>11375</v>
      </c>
      <c r="J1536" s="1"/>
      <c r="K1536" s="1" t="s">
        <v>20532</v>
      </c>
      <c r="L1536" s="1" t="s">
        <v>1534</v>
      </c>
      <c r="M1536" s="1" t="s">
        <v>13028</v>
      </c>
      <c r="N1536" s="1" t="s">
        <v>13165</v>
      </c>
      <c r="O1536" s="1" t="s">
        <v>1534</v>
      </c>
      <c r="P1536" s="1" t="s">
        <v>20559</v>
      </c>
      <c r="Q1536" s="1" t="s">
        <v>21023</v>
      </c>
      <c r="R1536" s="1" t="s">
        <v>14265</v>
      </c>
      <c r="S1536" s="1" t="s">
        <v>1534</v>
      </c>
      <c r="T1536" s="1"/>
      <c r="U1536" s="1"/>
      <c r="V1536" s="1" t="s">
        <v>14279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6541</v>
      </c>
      <c r="G1537" s="1" t="s">
        <v>8142</v>
      </c>
      <c r="H1537" s="1" t="s">
        <v>9765</v>
      </c>
      <c r="I1537" s="1" t="s">
        <v>11376</v>
      </c>
      <c r="J1537" s="1"/>
      <c r="K1537" s="1" t="s">
        <v>20532</v>
      </c>
      <c r="L1537" s="1" t="s">
        <v>1535</v>
      </c>
      <c r="M1537" s="1" t="s">
        <v>13029</v>
      </c>
      <c r="N1537" s="1" t="s">
        <v>13165</v>
      </c>
      <c r="O1537" s="1" t="s">
        <v>1535</v>
      </c>
      <c r="P1537" s="1" t="s">
        <v>20559</v>
      </c>
      <c r="Q1537" s="1" t="s">
        <v>21024</v>
      </c>
      <c r="R1537" s="1" t="s">
        <v>14265</v>
      </c>
      <c r="S1537" s="1" t="s">
        <v>1535</v>
      </c>
      <c r="T1537" s="1"/>
      <c r="U1537" s="1"/>
      <c r="V1537" s="1" t="s">
        <v>14279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17224</v>
      </c>
      <c r="F1538" s="1" t="s">
        <v>18317</v>
      </c>
      <c r="G1538" s="1" t="s">
        <v>19400</v>
      </c>
      <c r="H1538" s="1" t="s">
        <v>20498</v>
      </c>
      <c r="I1538" s="1" t="s">
        <v>11377</v>
      </c>
      <c r="J1538" s="1"/>
      <c r="K1538" s="1" t="s">
        <v>20532</v>
      </c>
      <c r="L1538" s="1" t="s">
        <v>1536</v>
      </c>
      <c r="M1538" s="1" t="s">
        <v>13030</v>
      </c>
      <c r="N1538" s="1" t="s">
        <v>13165</v>
      </c>
      <c r="O1538" s="1" t="s">
        <v>1536</v>
      </c>
      <c r="P1538" s="1" t="s">
        <v>20559</v>
      </c>
      <c r="Q1538" s="1" t="s">
        <v>21025</v>
      </c>
      <c r="R1538" s="1" t="s">
        <v>14265</v>
      </c>
      <c r="S1538" s="1" t="s">
        <v>1536</v>
      </c>
      <c r="T1538" s="1"/>
      <c r="U1538" s="1"/>
      <c r="V1538" s="1" t="s">
        <v>14279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17225</v>
      </c>
      <c r="F1539" s="1" t="s">
        <v>18318</v>
      </c>
      <c r="G1539" s="1" t="s">
        <v>19401</v>
      </c>
      <c r="H1539" s="1" t="s">
        <v>20499</v>
      </c>
      <c r="I1539" s="1" t="s">
        <v>11378</v>
      </c>
      <c r="J1539" s="1"/>
      <c r="K1539" s="1" t="s">
        <v>20532</v>
      </c>
      <c r="L1539" s="1" t="s">
        <v>1537</v>
      </c>
      <c r="M1539" s="1" t="s">
        <v>13031</v>
      </c>
      <c r="N1539" s="1" t="s">
        <v>13165</v>
      </c>
      <c r="O1539" s="1" t="s">
        <v>1537</v>
      </c>
      <c r="P1539" s="1" t="s">
        <v>20559</v>
      </c>
      <c r="Q1539" s="1" t="s">
        <v>21026</v>
      </c>
      <c r="R1539" s="1" t="s">
        <v>14265</v>
      </c>
      <c r="S1539" s="1" t="s">
        <v>1537</v>
      </c>
      <c r="T1539" s="1"/>
      <c r="U1539" s="1"/>
      <c r="V1539" s="1" t="s">
        <v>14279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17226</v>
      </c>
      <c r="F1540" s="1" t="s">
        <v>18319</v>
      </c>
      <c r="G1540" s="1" t="s">
        <v>19402</v>
      </c>
      <c r="H1540" s="1" t="s">
        <v>20500</v>
      </c>
      <c r="I1540" s="1" t="s">
        <v>11379</v>
      </c>
      <c r="J1540" s="1"/>
      <c r="K1540" s="1" t="s">
        <v>20532</v>
      </c>
      <c r="L1540" s="1" t="s">
        <v>1538</v>
      </c>
      <c r="M1540" s="1" t="s">
        <v>13032</v>
      </c>
      <c r="N1540" s="1" t="s">
        <v>13165</v>
      </c>
      <c r="O1540" s="1" t="s">
        <v>1538</v>
      </c>
      <c r="P1540" s="1" t="s">
        <v>20559</v>
      </c>
      <c r="Q1540" s="1" t="s">
        <v>21027</v>
      </c>
      <c r="R1540" s="1" t="s">
        <v>14265</v>
      </c>
      <c r="S1540" s="1" t="s">
        <v>1538</v>
      </c>
      <c r="T1540" s="1"/>
      <c r="U1540" s="1"/>
      <c r="V1540" s="1" t="s">
        <v>14279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17227</v>
      </c>
      <c r="F1541" s="1" t="s">
        <v>18320</v>
      </c>
      <c r="G1541" s="1" t="s">
        <v>19403</v>
      </c>
      <c r="H1541" s="1" t="s">
        <v>20501</v>
      </c>
      <c r="I1541" s="1" t="s">
        <v>11380</v>
      </c>
      <c r="J1541" s="1"/>
      <c r="K1541" s="1" t="s">
        <v>20532</v>
      </c>
      <c r="L1541" s="1" t="s">
        <v>1539</v>
      </c>
      <c r="M1541" s="1" t="s">
        <v>13033</v>
      </c>
      <c r="N1541" s="1" t="s">
        <v>13165</v>
      </c>
      <c r="O1541" s="1" t="s">
        <v>1539</v>
      </c>
      <c r="P1541" s="1" t="s">
        <v>20559</v>
      </c>
      <c r="Q1541" s="1" t="s">
        <v>21028</v>
      </c>
      <c r="R1541" s="1" t="s">
        <v>14265</v>
      </c>
      <c r="S1541" s="1" t="s">
        <v>1539</v>
      </c>
      <c r="T1541" s="1"/>
      <c r="U1541" s="1"/>
      <c r="V1541" s="1" t="s">
        <v>14279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6546</v>
      </c>
      <c r="G1542" s="1" t="s">
        <v>8147</v>
      </c>
      <c r="H1542" s="1" t="s">
        <v>9770</v>
      </c>
      <c r="I1542" s="1" t="s">
        <v>11381</v>
      </c>
      <c r="J1542" s="1"/>
      <c r="K1542" s="1" t="s">
        <v>20532</v>
      </c>
      <c r="L1542" s="1" t="s">
        <v>1540</v>
      </c>
      <c r="M1542" s="1" t="s">
        <v>13034</v>
      </c>
      <c r="N1542" s="1" t="s">
        <v>13165</v>
      </c>
      <c r="O1542" s="1" t="s">
        <v>1540</v>
      </c>
      <c r="P1542" s="1" t="s">
        <v>20559</v>
      </c>
      <c r="Q1542" s="1" t="s">
        <v>21029</v>
      </c>
      <c r="R1542" s="1" t="s">
        <v>14265</v>
      </c>
      <c r="S1542" s="1" t="s">
        <v>1540</v>
      </c>
      <c r="T1542" s="1"/>
      <c r="U1542" s="1"/>
      <c r="V1542" s="1" t="s">
        <v>14279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6547</v>
      </c>
      <c r="G1543" s="1" t="s">
        <v>8148</v>
      </c>
      <c r="H1543" s="1" t="s">
        <v>9771</v>
      </c>
      <c r="I1543" s="1" t="s">
        <v>11382</v>
      </c>
      <c r="J1543" s="1"/>
      <c r="K1543" s="1" t="s">
        <v>20532</v>
      </c>
      <c r="L1543" s="1" t="s">
        <v>1541</v>
      </c>
      <c r="M1543" s="1" t="s">
        <v>13035</v>
      </c>
      <c r="N1543" s="1" t="s">
        <v>13165</v>
      </c>
      <c r="O1543" s="1" t="s">
        <v>1541</v>
      </c>
      <c r="P1543" s="1" t="s">
        <v>20559</v>
      </c>
      <c r="Q1543" s="1" t="s">
        <v>21030</v>
      </c>
      <c r="R1543" s="1" t="s">
        <v>14265</v>
      </c>
      <c r="S1543" s="1" t="s">
        <v>1541</v>
      </c>
      <c r="T1543" s="1"/>
      <c r="U1543" s="1"/>
      <c r="V1543" s="1" t="s">
        <v>14279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17228</v>
      </c>
      <c r="F1544" s="1" t="s">
        <v>18321</v>
      </c>
      <c r="G1544" s="1" t="s">
        <v>19404</v>
      </c>
      <c r="H1544" s="1" t="s">
        <v>20502</v>
      </c>
      <c r="I1544" s="1" t="s">
        <v>11383</v>
      </c>
      <c r="J1544" s="1"/>
      <c r="K1544" s="1" t="s">
        <v>20532</v>
      </c>
      <c r="L1544" s="1" t="s">
        <v>1542</v>
      </c>
      <c r="M1544" s="1" t="s">
        <v>13036</v>
      </c>
      <c r="N1544" s="1" t="s">
        <v>13165</v>
      </c>
      <c r="O1544" s="1" t="s">
        <v>1542</v>
      </c>
      <c r="P1544" s="1" t="s">
        <v>20559</v>
      </c>
      <c r="Q1544" s="1" t="s">
        <v>21031</v>
      </c>
      <c r="R1544" s="1" t="s">
        <v>14265</v>
      </c>
      <c r="S1544" s="1" t="s">
        <v>1542</v>
      </c>
      <c r="T1544" s="1"/>
      <c r="U1544" s="1"/>
      <c r="V1544" s="1" t="s">
        <v>14279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17229</v>
      </c>
      <c r="F1545" s="1" t="s">
        <v>18322</v>
      </c>
      <c r="G1545" s="1" t="s">
        <v>19405</v>
      </c>
      <c r="H1545" s="1" t="s">
        <v>20503</v>
      </c>
      <c r="I1545" s="1" t="s">
        <v>11384</v>
      </c>
      <c r="J1545" s="1"/>
      <c r="K1545" s="1" t="s">
        <v>20532</v>
      </c>
      <c r="L1545" s="1" t="s">
        <v>1543</v>
      </c>
      <c r="M1545" s="1" t="s">
        <v>13037</v>
      </c>
      <c r="N1545" s="1" t="s">
        <v>13165</v>
      </c>
      <c r="O1545" s="1" t="s">
        <v>1543</v>
      </c>
      <c r="P1545" s="1" t="s">
        <v>20559</v>
      </c>
      <c r="Q1545" s="1" t="s">
        <v>21032</v>
      </c>
      <c r="R1545" s="1" t="s">
        <v>14265</v>
      </c>
      <c r="S1545" s="1" t="s">
        <v>1543</v>
      </c>
      <c r="T1545" s="1"/>
      <c r="U1545" s="1"/>
      <c r="V1545" s="1" t="s">
        <v>14279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6550</v>
      </c>
      <c r="G1546" s="1" t="s">
        <v>8151</v>
      </c>
      <c r="H1546" s="1" t="s">
        <v>9774</v>
      </c>
      <c r="I1546" s="1" t="s">
        <v>11385</v>
      </c>
      <c r="J1546" s="1"/>
      <c r="K1546" s="1" t="s">
        <v>20532</v>
      </c>
      <c r="L1546" s="1" t="s">
        <v>1544</v>
      </c>
      <c r="M1546" s="1" t="s">
        <v>13038</v>
      </c>
      <c r="N1546" s="1" t="s">
        <v>13165</v>
      </c>
      <c r="O1546" s="1" t="s">
        <v>1544</v>
      </c>
      <c r="P1546" s="1" t="s">
        <v>20559</v>
      </c>
      <c r="Q1546" s="1" t="s">
        <v>21033</v>
      </c>
      <c r="R1546" s="1" t="s">
        <v>14265</v>
      </c>
      <c r="S1546" s="1" t="s">
        <v>1544</v>
      </c>
      <c r="T1546" s="1"/>
      <c r="U1546" s="1"/>
      <c r="V1546" s="1" t="s">
        <v>14279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6551</v>
      </c>
      <c r="G1547" s="1" t="s">
        <v>8152</v>
      </c>
      <c r="H1547" s="1" t="s">
        <v>9775</v>
      </c>
      <c r="I1547" s="1" t="s">
        <v>11386</v>
      </c>
      <c r="J1547" s="1"/>
      <c r="K1547" s="1" t="s">
        <v>20532</v>
      </c>
      <c r="L1547" s="1" t="s">
        <v>1545</v>
      </c>
      <c r="M1547" s="1" t="s">
        <v>13039</v>
      </c>
      <c r="N1547" s="1" t="s">
        <v>13165</v>
      </c>
      <c r="O1547" s="1" t="s">
        <v>1545</v>
      </c>
      <c r="P1547" s="1" t="s">
        <v>20559</v>
      </c>
      <c r="Q1547" s="1" t="s">
        <v>21034</v>
      </c>
      <c r="R1547" s="1" t="s">
        <v>14265</v>
      </c>
      <c r="S1547" s="1" t="s">
        <v>1545</v>
      </c>
      <c r="T1547" s="1"/>
      <c r="U1547" s="1"/>
      <c r="V1547" s="1" t="s">
        <v>14279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17230</v>
      </c>
      <c r="F1548" s="1" t="s">
        <v>18323</v>
      </c>
      <c r="G1548" s="1" t="s">
        <v>19406</v>
      </c>
      <c r="H1548" s="1" t="s">
        <v>20504</v>
      </c>
      <c r="I1548" s="1" t="s">
        <v>11387</v>
      </c>
      <c r="J1548" s="1"/>
      <c r="K1548" s="1" t="s">
        <v>20532</v>
      </c>
      <c r="L1548" s="1" t="s">
        <v>1546</v>
      </c>
      <c r="M1548" s="1" t="s">
        <v>13040</v>
      </c>
      <c r="N1548" s="1" t="s">
        <v>13165</v>
      </c>
      <c r="O1548" s="1" t="s">
        <v>1546</v>
      </c>
      <c r="P1548" s="1" t="s">
        <v>20559</v>
      </c>
      <c r="Q1548" s="1" t="s">
        <v>21035</v>
      </c>
      <c r="R1548" s="1" t="s">
        <v>14265</v>
      </c>
      <c r="S1548" s="1" t="s">
        <v>1546</v>
      </c>
      <c r="T1548" s="1"/>
      <c r="U1548" s="1"/>
      <c r="V1548" s="1" t="s">
        <v>14279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6553</v>
      </c>
      <c r="G1549" s="1" t="s">
        <v>8154</v>
      </c>
      <c r="H1549" s="1" t="s">
        <v>9777</v>
      </c>
      <c r="I1549" s="1" t="s">
        <v>11388</v>
      </c>
      <c r="J1549" s="1"/>
      <c r="K1549" s="1" t="s">
        <v>20532</v>
      </c>
      <c r="L1549" s="1" t="s">
        <v>1547</v>
      </c>
      <c r="M1549" s="1" t="s">
        <v>13041</v>
      </c>
      <c r="N1549" s="1" t="s">
        <v>13165</v>
      </c>
      <c r="O1549" s="1" t="s">
        <v>1547</v>
      </c>
      <c r="P1549" s="1" t="s">
        <v>20559</v>
      </c>
      <c r="Q1549" s="1" t="s">
        <v>21036</v>
      </c>
      <c r="R1549" s="1" t="s">
        <v>14265</v>
      </c>
      <c r="S1549" s="1" t="s">
        <v>1547</v>
      </c>
      <c r="T1549" s="1"/>
      <c r="U1549" s="1"/>
      <c r="V1549" s="1" t="s">
        <v>14279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6554</v>
      </c>
      <c r="G1550" s="1" t="s">
        <v>8155</v>
      </c>
      <c r="H1550" s="1" t="s">
        <v>9778</v>
      </c>
      <c r="I1550" s="1" t="s">
        <v>11389</v>
      </c>
      <c r="J1550" s="1"/>
      <c r="K1550" s="1" t="s">
        <v>20532</v>
      </c>
      <c r="L1550" s="1" t="s">
        <v>1548</v>
      </c>
      <c r="M1550" s="1" t="s">
        <v>13042</v>
      </c>
      <c r="N1550" s="1" t="s">
        <v>13165</v>
      </c>
      <c r="O1550" s="1" t="s">
        <v>1548</v>
      </c>
      <c r="P1550" s="1" t="s">
        <v>20559</v>
      </c>
      <c r="Q1550" s="1" t="s">
        <v>21037</v>
      </c>
      <c r="R1550" s="1" t="s">
        <v>14265</v>
      </c>
      <c r="S1550" s="1" t="s">
        <v>1548</v>
      </c>
      <c r="T1550" s="1"/>
      <c r="U1550" s="1"/>
      <c r="V1550" s="1" t="s">
        <v>14279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6555</v>
      </c>
      <c r="G1551" s="1" t="s">
        <v>8156</v>
      </c>
      <c r="H1551" s="1" t="s">
        <v>9779</v>
      </c>
      <c r="I1551" s="1" t="s">
        <v>11390</v>
      </c>
      <c r="J1551" s="1"/>
      <c r="K1551" s="1" t="s">
        <v>20532</v>
      </c>
      <c r="L1551" s="1" t="s">
        <v>1549</v>
      </c>
      <c r="M1551" s="1" t="s">
        <v>13043</v>
      </c>
      <c r="N1551" s="1" t="s">
        <v>13165</v>
      </c>
      <c r="O1551" s="1" t="s">
        <v>1549</v>
      </c>
      <c r="P1551" s="1" t="s">
        <v>20559</v>
      </c>
      <c r="Q1551" s="1" t="s">
        <v>21038</v>
      </c>
      <c r="R1551" s="1" t="s">
        <v>14265</v>
      </c>
      <c r="S1551" s="1" t="s">
        <v>1549</v>
      </c>
      <c r="T1551" s="1"/>
      <c r="U1551" s="1"/>
      <c r="V1551" s="1" t="s">
        <v>14279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17231</v>
      </c>
      <c r="F1552" s="1" t="s">
        <v>18324</v>
      </c>
      <c r="G1552" s="1" t="s">
        <v>17231</v>
      </c>
      <c r="H1552" s="1" t="s">
        <v>20505</v>
      </c>
      <c r="I1552" s="1" t="s">
        <v>11391</v>
      </c>
      <c r="J1552" s="1"/>
      <c r="K1552" s="1" t="s">
        <v>20532</v>
      </c>
      <c r="L1552" s="1" t="s">
        <v>1550</v>
      </c>
      <c r="M1552" s="1" t="s">
        <v>13044</v>
      </c>
      <c r="N1552" s="1" t="s">
        <v>13165</v>
      </c>
      <c r="O1552" s="1" t="s">
        <v>1550</v>
      </c>
      <c r="P1552" s="1" t="s">
        <v>20559</v>
      </c>
      <c r="Q1552" s="1" t="s">
        <v>21039</v>
      </c>
      <c r="R1552" s="1" t="s">
        <v>14265</v>
      </c>
      <c r="S1552" s="1" t="s">
        <v>1550</v>
      </c>
      <c r="T1552" s="1"/>
      <c r="U1552" s="1"/>
      <c r="V1552" s="1" t="s">
        <v>14279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17232</v>
      </c>
      <c r="F1553" s="1" t="s">
        <v>18325</v>
      </c>
      <c r="G1553" s="1" t="s">
        <v>19407</v>
      </c>
      <c r="H1553" s="1" t="s">
        <v>17232</v>
      </c>
      <c r="I1553" s="1" t="s">
        <v>11392</v>
      </c>
      <c r="J1553" s="1"/>
      <c r="K1553" s="1" t="s">
        <v>20532</v>
      </c>
      <c r="L1553" s="1" t="s">
        <v>1551</v>
      </c>
      <c r="M1553" s="1" t="s">
        <v>13045</v>
      </c>
      <c r="N1553" s="1" t="s">
        <v>13165</v>
      </c>
      <c r="O1553" s="1" t="s">
        <v>1551</v>
      </c>
      <c r="P1553" s="1" t="s">
        <v>20559</v>
      </c>
      <c r="Q1553" s="1" t="s">
        <v>21040</v>
      </c>
      <c r="R1553" s="1" t="s">
        <v>14265</v>
      </c>
      <c r="S1553" s="1" t="s">
        <v>1551</v>
      </c>
      <c r="T1553" s="1"/>
      <c r="U1553" s="1"/>
      <c r="V1553" s="1" t="s">
        <v>14279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17233</v>
      </c>
      <c r="F1554" s="1" t="s">
        <v>18326</v>
      </c>
      <c r="G1554" s="1" t="s">
        <v>19408</v>
      </c>
      <c r="H1554" s="1" t="s">
        <v>20506</v>
      </c>
      <c r="I1554" s="1" t="s">
        <v>11393</v>
      </c>
      <c r="J1554" s="1"/>
      <c r="K1554" s="1" t="s">
        <v>20532</v>
      </c>
      <c r="L1554" s="1" t="s">
        <v>1552</v>
      </c>
      <c r="M1554" s="1" t="s">
        <v>13046</v>
      </c>
      <c r="N1554" s="1" t="s">
        <v>13165</v>
      </c>
      <c r="O1554" s="1" t="s">
        <v>1552</v>
      </c>
      <c r="P1554" s="1" t="s">
        <v>20559</v>
      </c>
      <c r="Q1554" s="1" t="s">
        <v>21041</v>
      </c>
      <c r="R1554" s="1" t="s">
        <v>14265</v>
      </c>
      <c r="S1554" s="1" t="s">
        <v>1552</v>
      </c>
      <c r="T1554" s="1"/>
      <c r="U1554" s="1"/>
      <c r="V1554" s="1" t="s">
        <v>14279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8159</v>
      </c>
      <c r="H1555" s="1" t="s">
        <v>9783</v>
      </c>
      <c r="I1555" s="1" t="s">
        <v>11394</v>
      </c>
      <c r="J1555" s="1"/>
      <c r="K1555" s="1" t="s">
        <v>20532</v>
      </c>
      <c r="L1555" s="1" t="s">
        <v>1553</v>
      </c>
      <c r="M1555" s="1" t="s">
        <v>13047</v>
      </c>
      <c r="N1555" s="1" t="s">
        <v>13165</v>
      </c>
      <c r="O1555" s="1" t="s">
        <v>1553</v>
      </c>
      <c r="P1555" s="1" t="s">
        <v>20559</v>
      </c>
      <c r="Q1555" s="1" t="s">
        <v>21042</v>
      </c>
      <c r="R1555" s="1" t="s">
        <v>14265</v>
      </c>
      <c r="S1555" s="1" t="s">
        <v>1553</v>
      </c>
      <c r="T1555" s="1"/>
      <c r="U1555" s="1"/>
      <c r="V1555" s="1" t="s">
        <v>14279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17234</v>
      </c>
      <c r="F1556" s="1" t="s">
        <v>18327</v>
      </c>
      <c r="G1556" s="1" t="s">
        <v>19409</v>
      </c>
      <c r="H1556" s="1" t="s">
        <v>20507</v>
      </c>
      <c r="I1556" s="1" t="s">
        <v>11395</v>
      </c>
      <c r="J1556" s="1"/>
      <c r="K1556" s="1" t="s">
        <v>20532</v>
      </c>
      <c r="L1556" s="1" t="s">
        <v>1554</v>
      </c>
      <c r="M1556" s="1" t="s">
        <v>13048</v>
      </c>
      <c r="N1556" s="1" t="s">
        <v>13165</v>
      </c>
      <c r="O1556" s="1" t="s">
        <v>1554</v>
      </c>
      <c r="P1556" s="1" t="s">
        <v>20559</v>
      </c>
      <c r="Q1556" s="1" t="s">
        <v>21043</v>
      </c>
      <c r="R1556" s="1" t="s">
        <v>14265</v>
      </c>
      <c r="S1556" s="1" t="s">
        <v>1554</v>
      </c>
      <c r="T1556" s="1"/>
      <c r="U1556" s="1"/>
      <c r="V1556" s="1" t="s">
        <v>14279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17235</v>
      </c>
      <c r="F1557" s="1" t="s">
        <v>18328</v>
      </c>
      <c r="G1557" s="1" t="s">
        <v>19410</v>
      </c>
      <c r="H1557" s="1" t="s">
        <v>20508</v>
      </c>
      <c r="I1557" s="1" t="s">
        <v>11396</v>
      </c>
      <c r="J1557" s="1"/>
      <c r="K1557" s="1" t="s">
        <v>20532</v>
      </c>
      <c r="L1557" s="1" t="s">
        <v>1555</v>
      </c>
      <c r="M1557" s="1" t="s">
        <v>13049</v>
      </c>
      <c r="N1557" s="1" t="s">
        <v>13165</v>
      </c>
      <c r="O1557" s="1" t="s">
        <v>1555</v>
      </c>
      <c r="P1557" s="1" t="s">
        <v>20559</v>
      </c>
      <c r="Q1557" s="1" t="s">
        <v>21044</v>
      </c>
      <c r="R1557" s="1" t="s">
        <v>14265</v>
      </c>
      <c r="S1557" s="1" t="s">
        <v>1555</v>
      </c>
      <c r="T1557" s="1"/>
      <c r="U1557" s="1"/>
      <c r="V1557" s="1" t="s">
        <v>14279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6562</v>
      </c>
      <c r="G1558" s="1" t="s">
        <v>8162</v>
      </c>
      <c r="H1558" s="1" t="s">
        <v>9786</v>
      </c>
      <c r="I1558" s="1" t="s">
        <v>11397</v>
      </c>
      <c r="J1558" s="1"/>
      <c r="K1558" s="1" t="s">
        <v>20532</v>
      </c>
      <c r="L1558" s="1" t="s">
        <v>1556</v>
      </c>
      <c r="M1558" s="1" t="s">
        <v>13050</v>
      </c>
      <c r="N1558" s="1" t="s">
        <v>13165</v>
      </c>
      <c r="O1558" s="1" t="s">
        <v>1556</v>
      </c>
      <c r="P1558" s="1" t="s">
        <v>20559</v>
      </c>
      <c r="Q1558" s="1" t="s">
        <v>21045</v>
      </c>
      <c r="R1558" s="1" t="s">
        <v>14265</v>
      </c>
      <c r="S1558" s="1" t="s">
        <v>1556</v>
      </c>
      <c r="T1558" s="1"/>
      <c r="U1558" s="1"/>
      <c r="V1558" s="1" t="s">
        <v>14279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6563</v>
      </c>
      <c r="G1559" s="1" t="s">
        <v>8163</v>
      </c>
      <c r="H1559" s="1" t="s">
        <v>9787</v>
      </c>
      <c r="I1559" s="1" t="s">
        <v>11398</v>
      </c>
      <c r="J1559" s="1"/>
      <c r="K1559" s="1" t="s">
        <v>20532</v>
      </c>
      <c r="L1559" s="1" t="s">
        <v>1557</v>
      </c>
      <c r="M1559" s="1" t="s">
        <v>13051</v>
      </c>
      <c r="N1559" s="1" t="s">
        <v>13165</v>
      </c>
      <c r="O1559" s="1" t="s">
        <v>1557</v>
      </c>
      <c r="P1559" s="1" t="s">
        <v>20559</v>
      </c>
      <c r="Q1559" s="1" t="s">
        <v>21046</v>
      </c>
      <c r="R1559" s="1" t="s">
        <v>14265</v>
      </c>
      <c r="S1559" s="1" t="s">
        <v>1557</v>
      </c>
      <c r="T1559" s="1"/>
      <c r="U1559" s="1"/>
      <c r="V1559" s="1" t="s">
        <v>14279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8164</v>
      </c>
      <c r="H1560" s="1" t="s">
        <v>9788</v>
      </c>
      <c r="I1560" s="1" t="s">
        <v>11399</v>
      </c>
      <c r="J1560" s="1"/>
      <c r="K1560" s="1" t="s">
        <v>20532</v>
      </c>
      <c r="L1560" s="1" t="s">
        <v>1558</v>
      </c>
      <c r="M1560" s="1" t="s">
        <v>13052</v>
      </c>
      <c r="N1560" s="1" t="s">
        <v>13165</v>
      </c>
      <c r="O1560" s="1" t="s">
        <v>1558</v>
      </c>
      <c r="P1560" s="1" t="s">
        <v>20559</v>
      </c>
      <c r="Q1560" s="1" t="s">
        <v>21047</v>
      </c>
      <c r="R1560" s="1" t="s">
        <v>14265</v>
      </c>
      <c r="S1560" s="1" t="s">
        <v>1558</v>
      </c>
      <c r="T1560" s="1"/>
      <c r="U1560" s="1"/>
      <c r="V1560" s="1" t="s">
        <v>14279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4946</v>
      </c>
      <c r="H1561" s="1" t="s">
        <v>9789</v>
      </c>
      <c r="I1561" s="1" t="s">
        <v>11400</v>
      </c>
      <c r="J1561" s="1"/>
      <c r="K1561" s="1" t="s">
        <v>20532</v>
      </c>
      <c r="L1561" s="1" t="s">
        <v>1559</v>
      </c>
      <c r="M1561" s="1" t="s">
        <v>13053</v>
      </c>
      <c r="N1561" s="1" t="s">
        <v>13165</v>
      </c>
      <c r="O1561" s="1" t="s">
        <v>1559</v>
      </c>
      <c r="P1561" s="1" t="s">
        <v>20559</v>
      </c>
      <c r="Q1561" s="1" t="s">
        <v>21048</v>
      </c>
      <c r="R1561" s="1" t="s">
        <v>14265</v>
      </c>
      <c r="S1561" s="1" t="s">
        <v>1559</v>
      </c>
      <c r="T1561" s="1"/>
      <c r="U1561" s="1"/>
      <c r="V1561" s="1" t="s">
        <v>14279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8165</v>
      </c>
      <c r="H1562" s="1" t="s">
        <v>9790</v>
      </c>
      <c r="I1562" s="1" t="s">
        <v>11401</v>
      </c>
      <c r="J1562" s="1"/>
      <c r="K1562" s="1" t="s">
        <v>20532</v>
      </c>
      <c r="L1562" s="1" t="s">
        <v>1560</v>
      </c>
      <c r="M1562" s="1" t="s">
        <v>13054</v>
      </c>
      <c r="N1562" s="1" t="s">
        <v>13165</v>
      </c>
      <c r="O1562" s="1" t="s">
        <v>1560</v>
      </c>
      <c r="P1562" s="1" t="s">
        <v>20559</v>
      </c>
      <c r="Q1562" s="1" t="s">
        <v>21049</v>
      </c>
      <c r="R1562" s="1" t="s">
        <v>14265</v>
      </c>
      <c r="S1562" s="1" t="s">
        <v>1560</v>
      </c>
      <c r="T1562" s="1"/>
      <c r="U1562" s="1"/>
      <c r="V1562" s="1" t="s">
        <v>14279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8166</v>
      </c>
      <c r="H1563" s="1" t="s">
        <v>9791</v>
      </c>
      <c r="I1563" s="1" t="s">
        <v>11402</v>
      </c>
      <c r="J1563" s="1"/>
      <c r="K1563" s="1" t="s">
        <v>20532</v>
      </c>
      <c r="L1563" s="1" t="s">
        <v>1561</v>
      </c>
      <c r="M1563" s="1" t="s">
        <v>13055</v>
      </c>
      <c r="N1563" s="1" t="s">
        <v>13165</v>
      </c>
      <c r="O1563" s="1" t="s">
        <v>1561</v>
      </c>
      <c r="P1563" s="1" t="s">
        <v>20559</v>
      </c>
      <c r="Q1563" s="1" t="s">
        <v>21050</v>
      </c>
      <c r="R1563" s="1" t="s">
        <v>14265</v>
      </c>
      <c r="S1563" s="1" t="s">
        <v>1561</v>
      </c>
      <c r="T1563" s="1"/>
      <c r="U1563" s="1"/>
      <c r="V1563" s="1" t="s">
        <v>14279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17236</v>
      </c>
      <c r="F1564" s="1" t="s">
        <v>18329</v>
      </c>
      <c r="G1564" s="1" t="s">
        <v>19411</v>
      </c>
      <c r="H1564" s="1" t="s">
        <v>20509</v>
      </c>
      <c r="I1564" s="1" t="s">
        <v>11403</v>
      </c>
      <c r="J1564" s="1"/>
      <c r="K1564" s="1" t="s">
        <v>20532</v>
      </c>
      <c r="L1564" s="1" t="s">
        <v>1562</v>
      </c>
      <c r="M1564" s="1" t="s">
        <v>13056</v>
      </c>
      <c r="N1564" s="1" t="s">
        <v>13165</v>
      </c>
      <c r="O1564" s="1" t="s">
        <v>1562</v>
      </c>
      <c r="P1564" s="1" t="s">
        <v>20559</v>
      </c>
      <c r="Q1564" s="1" t="s">
        <v>21051</v>
      </c>
      <c r="R1564" s="1" t="s">
        <v>14265</v>
      </c>
      <c r="S1564" s="1" t="s">
        <v>1562</v>
      </c>
      <c r="T1564" s="1"/>
      <c r="U1564" s="1"/>
      <c r="V1564" s="1" t="s">
        <v>14279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6569</v>
      </c>
      <c r="G1565" s="1" t="s">
        <v>4950</v>
      </c>
      <c r="H1565" s="1" t="s">
        <v>9793</v>
      </c>
      <c r="I1565" s="1" t="s">
        <v>11404</v>
      </c>
      <c r="J1565" s="1"/>
      <c r="K1565" s="1" t="s">
        <v>20532</v>
      </c>
      <c r="L1565" s="1" t="s">
        <v>1563</v>
      </c>
      <c r="M1565" s="1" t="s">
        <v>13057</v>
      </c>
      <c r="N1565" s="1" t="s">
        <v>13165</v>
      </c>
      <c r="O1565" s="1" t="s">
        <v>1563</v>
      </c>
      <c r="P1565" s="1" t="s">
        <v>20559</v>
      </c>
      <c r="Q1565" s="1" t="s">
        <v>21052</v>
      </c>
      <c r="R1565" s="1" t="s">
        <v>14265</v>
      </c>
      <c r="S1565" s="1" t="s">
        <v>1563</v>
      </c>
      <c r="T1565" s="1"/>
      <c r="U1565" s="1"/>
      <c r="V1565" s="1" t="s">
        <v>14279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17237</v>
      </c>
      <c r="F1566" s="1" t="s">
        <v>18330</v>
      </c>
      <c r="G1566" s="1" t="s">
        <v>19412</v>
      </c>
      <c r="H1566" s="1" t="s">
        <v>20510</v>
      </c>
      <c r="I1566" s="1" t="s">
        <v>11405</v>
      </c>
      <c r="J1566" s="1"/>
      <c r="K1566" s="1" t="s">
        <v>20532</v>
      </c>
      <c r="L1566" s="1" t="s">
        <v>1564</v>
      </c>
      <c r="M1566" s="1" t="s">
        <v>13058</v>
      </c>
      <c r="N1566" s="1" t="s">
        <v>13165</v>
      </c>
      <c r="O1566" s="1" t="s">
        <v>1564</v>
      </c>
      <c r="P1566" s="1" t="s">
        <v>20559</v>
      </c>
      <c r="Q1566" s="1" t="s">
        <v>21053</v>
      </c>
      <c r="R1566" s="1" t="s">
        <v>14265</v>
      </c>
      <c r="S1566" s="1" t="s">
        <v>1564</v>
      </c>
      <c r="T1566" s="1"/>
      <c r="U1566" s="1"/>
      <c r="V1566" s="1" t="s">
        <v>14279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17238</v>
      </c>
      <c r="F1567" s="1" t="s">
        <v>18331</v>
      </c>
      <c r="G1567" s="1" t="s">
        <v>19413</v>
      </c>
      <c r="H1567" s="1" t="s">
        <v>20511</v>
      </c>
      <c r="I1567" s="1" t="s">
        <v>11406</v>
      </c>
      <c r="J1567" s="1"/>
      <c r="K1567" s="1" t="s">
        <v>20532</v>
      </c>
      <c r="L1567" s="1" t="s">
        <v>1565</v>
      </c>
      <c r="M1567" s="1" t="s">
        <v>13059</v>
      </c>
      <c r="N1567" s="1" t="s">
        <v>13165</v>
      </c>
      <c r="O1567" s="1" t="s">
        <v>1565</v>
      </c>
      <c r="P1567" s="1" t="s">
        <v>20559</v>
      </c>
      <c r="Q1567" s="1" t="s">
        <v>21054</v>
      </c>
      <c r="R1567" s="1" t="s">
        <v>14265</v>
      </c>
      <c r="S1567" s="1" t="s">
        <v>1565</v>
      </c>
      <c r="T1567" s="1"/>
      <c r="U1567" s="1"/>
      <c r="V1567" s="1" t="s">
        <v>14279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6572</v>
      </c>
      <c r="G1568" s="1" t="s">
        <v>8170</v>
      </c>
      <c r="H1568" s="1" t="s">
        <v>9796</v>
      </c>
      <c r="I1568" s="1" t="s">
        <v>11407</v>
      </c>
      <c r="J1568" s="1"/>
      <c r="K1568" s="1" t="s">
        <v>20532</v>
      </c>
      <c r="L1568" s="1" t="s">
        <v>1566</v>
      </c>
      <c r="M1568" s="1" t="s">
        <v>13060</v>
      </c>
      <c r="N1568" s="1" t="s">
        <v>13165</v>
      </c>
      <c r="O1568" s="1" t="s">
        <v>1566</v>
      </c>
      <c r="P1568" s="1" t="s">
        <v>20559</v>
      </c>
      <c r="Q1568" s="1" t="s">
        <v>21055</v>
      </c>
      <c r="R1568" s="1" t="s">
        <v>14265</v>
      </c>
      <c r="S1568" s="1" t="s">
        <v>1566</v>
      </c>
      <c r="T1568" s="1"/>
      <c r="U1568" s="1"/>
      <c r="V1568" s="1" t="s">
        <v>14279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17239</v>
      </c>
      <c r="F1569" s="1" t="s">
        <v>18332</v>
      </c>
      <c r="G1569" s="1" t="s">
        <v>17239</v>
      </c>
      <c r="H1569" s="1" t="s">
        <v>20512</v>
      </c>
      <c r="I1569" s="1" t="s">
        <v>11408</v>
      </c>
      <c r="J1569" s="1"/>
      <c r="K1569" s="1" t="s">
        <v>20532</v>
      </c>
      <c r="L1569" s="1" t="s">
        <v>1567</v>
      </c>
      <c r="M1569" s="1" t="s">
        <v>13061</v>
      </c>
      <c r="N1569" s="1" t="s">
        <v>13165</v>
      </c>
      <c r="O1569" s="1" t="s">
        <v>1567</v>
      </c>
      <c r="P1569" s="1" t="s">
        <v>20559</v>
      </c>
      <c r="Q1569" s="1" t="s">
        <v>21056</v>
      </c>
      <c r="R1569" s="1" t="s">
        <v>14265</v>
      </c>
      <c r="S1569" s="1" t="s">
        <v>1567</v>
      </c>
      <c r="T1569" s="1"/>
      <c r="U1569" s="1"/>
      <c r="V1569" s="1" t="s">
        <v>14279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17240</v>
      </c>
      <c r="F1570" s="1" t="s">
        <v>18333</v>
      </c>
      <c r="G1570" s="1" t="s">
        <v>19414</v>
      </c>
      <c r="H1570" s="1" t="s">
        <v>20513</v>
      </c>
      <c r="I1570" s="1" t="s">
        <v>11409</v>
      </c>
      <c r="J1570" s="1"/>
      <c r="K1570" s="1" t="s">
        <v>20532</v>
      </c>
      <c r="L1570" s="1" t="s">
        <v>1568</v>
      </c>
      <c r="M1570" s="1" t="s">
        <v>13062</v>
      </c>
      <c r="N1570" s="1" t="s">
        <v>13165</v>
      </c>
      <c r="O1570" s="1" t="s">
        <v>1568</v>
      </c>
      <c r="P1570" s="1" t="s">
        <v>20559</v>
      </c>
      <c r="Q1570" s="1" t="s">
        <v>21057</v>
      </c>
      <c r="R1570" s="1" t="s">
        <v>14265</v>
      </c>
      <c r="S1570" s="1" t="s">
        <v>1568</v>
      </c>
      <c r="T1570" s="1"/>
      <c r="U1570" s="1"/>
      <c r="V1570" s="1" t="s">
        <v>14279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17241</v>
      </c>
      <c r="F1571" s="1" t="s">
        <v>18334</v>
      </c>
      <c r="G1571" s="1" t="s">
        <v>19415</v>
      </c>
      <c r="H1571" s="1" t="s">
        <v>20514</v>
      </c>
      <c r="I1571" s="1" t="s">
        <v>11410</v>
      </c>
      <c r="J1571" s="1"/>
      <c r="K1571" s="1" t="s">
        <v>20532</v>
      </c>
      <c r="L1571" s="1" t="s">
        <v>1569</v>
      </c>
      <c r="M1571" s="1" t="s">
        <v>13063</v>
      </c>
      <c r="N1571" s="1" t="s">
        <v>13165</v>
      </c>
      <c r="O1571" s="1" t="s">
        <v>1569</v>
      </c>
      <c r="P1571" s="1" t="s">
        <v>20559</v>
      </c>
      <c r="Q1571" s="1" t="s">
        <v>21058</v>
      </c>
      <c r="R1571" s="1" t="s">
        <v>14265</v>
      </c>
      <c r="S1571" s="1" t="s">
        <v>1569</v>
      </c>
      <c r="T1571" s="1"/>
      <c r="U1571" s="1"/>
      <c r="V1571" s="1" t="s">
        <v>14279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6576</v>
      </c>
      <c r="G1572" s="1" t="s">
        <v>8173</v>
      </c>
      <c r="H1572" s="1" t="s">
        <v>9800</v>
      </c>
      <c r="I1572" s="1" t="s">
        <v>11411</v>
      </c>
      <c r="J1572" s="1"/>
      <c r="K1572" s="1" t="s">
        <v>20532</v>
      </c>
      <c r="L1572" s="1" t="s">
        <v>1570</v>
      </c>
      <c r="M1572" s="1" t="s">
        <v>13064</v>
      </c>
      <c r="N1572" s="1" t="s">
        <v>13165</v>
      </c>
      <c r="O1572" s="1" t="s">
        <v>1570</v>
      </c>
      <c r="P1572" s="1" t="s">
        <v>20559</v>
      </c>
      <c r="Q1572" s="1" t="s">
        <v>21059</v>
      </c>
      <c r="R1572" s="1" t="s">
        <v>14265</v>
      </c>
      <c r="S1572" s="1" t="s">
        <v>1570</v>
      </c>
      <c r="T1572" s="1"/>
      <c r="U1572" s="1"/>
      <c r="V1572" s="1" t="s">
        <v>14279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6577</v>
      </c>
      <c r="G1573" s="1" t="s">
        <v>8174</v>
      </c>
      <c r="H1573" s="1" t="s">
        <v>9801</v>
      </c>
      <c r="I1573" s="1" t="s">
        <v>10112</v>
      </c>
      <c r="J1573" s="1"/>
      <c r="K1573" s="1" t="s">
        <v>20532</v>
      </c>
      <c r="L1573" s="1" t="s">
        <v>1571</v>
      </c>
      <c r="M1573" s="1" t="s">
        <v>13065</v>
      </c>
      <c r="N1573" s="1" t="s">
        <v>13165</v>
      </c>
      <c r="O1573" s="1" t="s">
        <v>1571</v>
      </c>
      <c r="P1573" s="1" t="s">
        <v>20559</v>
      </c>
      <c r="Q1573" s="1" t="s">
        <v>21060</v>
      </c>
      <c r="R1573" s="1" t="s">
        <v>14265</v>
      </c>
      <c r="S1573" s="1" t="s">
        <v>1571</v>
      </c>
      <c r="T1573" s="1"/>
      <c r="U1573" s="1"/>
      <c r="V1573" s="1" t="s">
        <v>14279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8175</v>
      </c>
      <c r="H1574" s="1" t="s">
        <v>9802</v>
      </c>
      <c r="I1574" s="1" t="s">
        <v>11412</v>
      </c>
      <c r="J1574" s="1"/>
      <c r="K1574" s="1" t="s">
        <v>20532</v>
      </c>
      <c r="L1574" s="1" t="s">
        <v>1572</v>
      </c>
      <c r="M1574" s="1" t="s">
        <v>13066</v>
      </c>
      <c r="N1574" s="1" t="s">
        <v>13165</v>
      </c>
      <c r="O1574" s="1" t="s">
        <v>1572</v>
      </c>
      <c r="P1574" s="1" t="s">
        <v>20559</v>
      </c>
      <c r="Q1574" s="1" t="s">
        <v>21061</v>
      </c>
      <c r="R1574" s="1" t="s">
        <v>14265</v>
      </c>
      <c r="S1574" s="1" t="s">
        <v>1572</v>
      </c>
      <c r="T1574" s="1"/>
      <c r="U1574" s="1"/>
      <c r="V1574" s="1" t="s">
        <v>14279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17242</v>
      </c>
      <c r="F1575" s="1" t="s">
        <v>18335</v>
      </c>
      <c r="G1575" s="1" t="s">
        <v>19416</v>
      </c>
      <c r="H1575" s="1" t="s">
        <v>20515</v>
      </c>
      <c r="I1575" s="1" t="s">
        <v>11413</v>
      </c>
      <c r="J1575" s="1"/>
      <c r="K1575" s="1" t="s">
        <v>20532</v>
      </c>
      <c r="L1575" s="1" t="s">
        <v>1573</v>
      </c>
      <c r="M1575" s="1" t="s">
        <v>13067</v>
      </c>
      <c r="N1575" s="1" t="s">
        <v>13165</v>
      </c>
      <c r="O1575" s="1" t="s">
        <v>1573</v>
      </c>
      <c r="P1575" s="1" t="s">
        <v>20559</v>
      </c>
      <c r="Q1575" s="1" t="s">
        <v>21062</v>
      </c>
      <c r="R1575" s="1" t="s">
        <v>14265</v>
      </c>
      <c r="S1575" s="1" t="s">
        <v>1573</v>
      </c>
      <c r="T1575" s="1"/>
      <c r="U1575" s="1"/>
      <c r="V1575" s="1" t="s">
        <v>14279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17243</v>
      </c>
      <c r="F1576" s="1" t="s">
        <v>18336</v>
      </c>
      <c r="G1576" s="1" t="s">
        <v>19417</v>
      </c>
      <c r="H1576" s="1" t="s">
        <v>20516</v>
      </c>
      <c r="I1576" s="1" t="s">
        <v>11414</v>
      </c>
      <c r="J1576" s="1"/>
      <c r="K1576" s="1" t="s">
        <v>20532</v>
      </c>
      <c r="L1576" s="1" t="s">
        <v>1574</v>
      </c>
      <c r="M1576" s="1" t="s">
        <v>13068</v>
      </c>
      <c r="N1576" s="1" t="s">
        <v>13165</v>
      </c>
      <c r="O1576" s="1" t="s">
        <v>1574</v>
      </c>
      <c r="P1576" s="1" t="s">
        <v>20559</v>
      </c>
      <c r="Q1576" s="1" t="s">
        <v>21063</v>
      </c>
      <c r="R1576" s="1" t="s">
        <v>14265</v>
      </c>
      <c r="S1576" s="1" t="s">
        <v>1574</v>
      </c>
      <c r="T1576" s="1"/>
      <c r="U1576" s="1"/>
      <c r="V1576" s="1" t="s">
        <v>14279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8178</v>
      </c>
      <c r="H1577" s="1" t="s">
        <v>9805</v>
      </c>
      <c r="I1577" s="1" t="s">
        <v>11415</v>
      </c>
      <c r="J1577" s="1"/>
      <c r="K1577" s="1" t="s">
        <v>20532</v>
      </c>
      <c r="L1577" s="1" t="s">
        <v>1575</v>
      </c>
      <c r="M1577" s="1" t="s">
        <v>13069</v>
      </c>
      <c r="N1577" s="1" t="s">
        <v>13165</v>
      </c>
      <c r="O1577" s="1" t="s">
        <v>1575</v>
      </c>
      <c r="P1577" s="1" t="s">
        <v>20559</v>
      </c>
      <c r="Q1577" s="1" t="s">
        <v>21064</v>
      </c>
      <c r="R1577" s="1" t="s">
        <v>14265</v>
      </c>
      <c r="S1577" s="1" t="s">
        <v>1575</v>
      </c>
      <c r="T1577" s="1"/>
      <c r="U1577" s="1"/>
      <c r="V1577" s="1" t="s">
        <v>14279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6581</v>
      </c>
      <c r="G1578" s="1" t="s">
        <v>8179</v>
      </c>
      <c r="H1578" s="1" t="s">
        <v>6581</v>
      </c>
      <c r="I1578" s="1" t="s">
        <v>11416</v>
      </c>
      <c r="J1578" s="1"/>
      <c r="K1578" s="1" t="s">
        <v>20532</v>
      </c>
      <c r="L1578" s="1" t="s">
        <v>1576</v>
      </c>
      <c r="M1578" s="1" t="s">
        <v>13070</v>
      </c>
      <c r="N1578" s="1" t="s">
        <v>13165</v>
      </c>
      <c r="O1578" s="1" t="s">
        <v>1576</v>
      </c>
      <c r="P1578" s="1" t="s">
        <v>20559</v>
      </c>
      <c r="Q1578" s="1" t="s">
        <v>21065</v>
      </c>
      <c r="R1578" s="1" t="s">
        <v>14265</v>
      </c>
      <c r="S1578" s="1" t="s">
        <v>1576</v>
      </c>
      <c r="T1578" s="1"/>
      <c r="U1578" s="1"/>
      <c r="V1578" s="1" t="s">
        <v>14279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6582</v>
      </c>
      <c r="G1579" s="1" t="s">
        <v>8180</v>
      </c>
      <c r="H1579" s="1" t="s">
        <v>9806</v>
      </c>
      <c r="I1579" s="1" t="s">
        <v>11417</v>
      </c>
      <c r="J1579" s="1"/>
      <c r="K1579" s="1" t="s">
        <v>20532</v>
      </c>
      <c r="L1579" s="1" t="s">
        <v>1577</v>
      </c>
      <c r="M1579" s="1" t="s">
        <v>13071</v>
      </c>
      <c r="N1579" s="1" t="s">
        <v>13165</v>
      </c>
      <c r="O1579" s="1" t="s">
        <v>1577</v>
      </c>
      <c r="P1579" s="1" t="s">
        <v>20559</v>
      </c>
      <c r="Q1579" s="1" t="s">
        <v>21066</v>
      </c>
      <c r="R1579" s="1" t="s">
        <v>14265</v>
      </c>
      <c r="S1579" s="1" t="s">
        <v>1577</v>
      </c>
      <c r="T1579" s="1"/>
      <c r="U1579" s="1"/>
      <c r="V1579" s="1" t="s">
        <v>14279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6583</v>
      </c>
      <c r="G1580" s="1" t="s">
        <v>4965</v>
      </c>
      <c r="H1580" s="1" t="s">
        <v>6583</v>
      </c>
      <c r="I1580" s="1" t="s">
        <v>11418</v>
      </c>
      <c r="J1580" s="1"/>
      <c r="K1580" s="1" t="s">
        <v>20532</v>
      </c>
      <c r="L1580" s="1" t="s">
        <v>1578</v>
      </c>
      <c r="M1580" s="1" t="s">
        <v>13072</v>
      </c>
      <c r="N1580" s="1" t="s">
        <v>13165</v>
      </c>
      <c r="O1580" s="1" t="s">
        <v>1578</v>
      </c>
      <c r="P1580" s="1" t="s">
        <v>20559</v>
      </c>
      <c r="Q1580" s="1" t="s">
        <v>21067</v>
      </c>
      <c r="R1580" s="1" t="s">
        <v>14265</v>
      </c>
      <c r="S1580" s="1" t="s">
        <v>1578</v>
      </c>
      <c r="T1580" s="1"/>
      <c r="U1580" s="1"/>
      <c r="V1580" s="1" t="s">
        <v>14279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6584</v>
      </c>
      <c r="G1581" s="1" t="s">
        <v>8181</v>
      </c>
      <c r="H1581" s="1" t="s">
        <v>9807</v>
      </c>
      <c r="I1581" s="1" t="s">
        <v>9906</v>
      </c>
      <c r="J1581" s="1"/>
      <c r="K1581" s="1" t="s">
        <v>20532</v>
      </c>
      <c r="L1581" s="1" t="s">
        <v>1579</v>
      </c>
      <c r="M1581" s="1" t="s">
        <v>13073</v>
      </c>
      <c r="N1581" s="1" t="s">
        <v>13165</v>
      </c>
      <c r="O1581" s="1" t="s">
        <v>1579</v>
      </c>
      <c r="P1581" s="1" t="s">
        <v>20559</v>
      </c>
      <c r="Q1581" s="1" t="s">
        <v>21068</v>
      </c>
      <c r="R1581" s="1" t="s">
        <v>14265</v>
      </c>
      <c r="S1581" s="1" t="s">
        <v>1579</v>
      </c>
      <c r="T1581" s="1"/>
      <c r="U1581" s="1"/>
      <c r="V1581" s="1" t="s">
        <v>14279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17244</v>
      </c>
      <c r="F1582" s="1" t="s">
        <v>18337</v>
      </c>
      <c r="G1582" s="1" t="s">
        <v>17244</v>
      </c>
      <c r="H1582" s="1" t="s">
        <v>20517</v>
      </c>
      <c r="I1582" s="1" t="s">
        <v>11419</v>
      </c>
      <c r="J1582" s="1"/>
      <c r="K1582" s="1" t="s">
        <v>20532</v>
      </c>
      <c r="L1582" s="1" t="s">
        <v>1580</v>
      </c>
      <c r="M1582" s="1" t="s">
        <v>13074</v>
      </c>
      <c r="N1582" s="1" t="s">
        <v>13165</v>
      </c>
      <c r="O1582" s="1" t="s">
        <v>1580</v>
      </c>
      <c r="P1582" s="1" t="s">
        <v>20559</v>
      </c>
      <c r="Q1582" s="1" t="s">
        <v>21069</v>
      </c>
      <c r="R1582" s="1" t="s">
        <v>14265</v>
      </c>
      <c r="S1582" s="1" t="s">
        <v>1580</v>
      </c>
      <c r="T1582" s="1"/>
      <c r="U1582" s="1"/>
      <c r="V1582" s="1" t="s">
        <v>14279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6586</v>
      </c>
      <c r="G1583" s="1" t="s">
        <v>8182</v>
      </c>
      <c r="H1583" s="1" t="s">
        <v>9809</v>
      </c>
      <c r="I1583" s="1" t="s">
        <v>11420</v>
      </c>
      <c r="J1583" s="1"/>
      <c r="K1583" s="1" t="s">
        <v>20532</v>
      </c>
      <c r="L1583" s="1" t="s">
        <v>1581</v>
      </c>
      <c r="M1583" s="1" t="s">
        <v>13075</v>
      </c>
      <c r="N1583" s="1" t="s">
        <v>13165</v>
      </c>
      <c r="O1583" s="1" t="s">
        <v>1581</v>
      </c>
      <c r="P1583" s="1" t="s">
        <v>20559</v>
      </c>
      <c r="Q1583" s="1" t="s">
        <v>21070</v>
      </c>
      <c r="R1583" s="1" t="s">
        <v>14265</v>
      </c>
      <c r="S1583" s="1" t="s">
        <v>1581</v>
      </c>
      <c r="T1583" s="1"/>
      <c r="U1583" s="1"/>
      <c r="V1583" s="1" t="s">
        <v>14279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17245</v>
      </c>
      <c r="F1584" s="1" t="s">
        <v>18338</v>
      </c>
      <c r="G1584" s="1" t="s">
        <v>17245</v>
      </c>
      <c r="H1584" s="1" t="s">
        <v>20518</v>
      </c>
      <c r="I1584" s="1" t="s">
        <v>11421</v>
      </c>
      <c r="J1584" s="1"/>
      <c r="K1584" s="1" t="s">
        <v>20532</v>
      </c>
      <c r="L1584" s="1" t="s">
        <v>1582</v>
      </c>
      <c r="M1584" s="1" t="s">
        <v>13076</v>
      </c>
      <c r="N1584" s="1" t="s">
        <v>13165</v>
      </c>
      <c r="O1584" s="1" t="s">
        <v>1582</v>
      </c>
      <c r="P1584" s="1" t="s">
        <v>20559</v>
      </c>
      <c r="Q1584" s="1" t="s">
        <v>21071</v>
      </c>
      <c r="R1584" s="1" t="s">
        <v>14265</v>
      </c>
      <c r="S1584" s="1" t="s">
        <v>1582</v>
      </c>
      <c r="T1584" s="1"/>
      <c r="U1584" s="1"/>
      <c r="V1584" s="1" t="s">
        <v>14279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17246</v>
      </c>
      <c r="F1585" s="1" t="s">
        <v>18339</v>
      </c>
      <c r="G1585" s="1" t="s">
        <v>19418</v>
      </c>
      <c r="H1585" s="1" t="s">
        <v>20519</v>
      </c>
      <c r="I1585" s="1" t="s">
        <v>11422</v>
      </c>
      <c r="J1585" s="1"/>
      <c r="K1585" s="1" t="s">
        <v>20532</v>
      </c>
      <c r="L1585" s="1" t="s">
        <v>1583</v>
      </c>
      <c r="M1585" s="1" t="s">
        <v>13077</v>
      </c>
      <c r="N1585" s="1" t="s">
        <v>13165</v>
      </c>
      <c r="O1585" s="1" t="s">
        <v>1583</v>
      </c>
      <c r="P1585" s="1" t="s">
        <v>20559</v>
      </c>
      <c r="Q1585" s="1" t="s">
        <v>21072</v>
      </c>
      <c r="R1585" s="1" t="s">
        <v>14265</v>
      </c>
      <c r="S1585" s="1" t="s">
        <v>1583</v>
      </c>
      <c r="T1585" s="1"/>
      <c r="U1585" s="1"/>
      <c r="V1585" s="1" t="s">
        <v>14279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17247</v>
      </c>
      <c r="F1586" s="1" t="s">
        <v>18340</v>
      </c>
      <c r="G1586" s="1" t="s">
        <v>19419</v>
      </c>
      <c r="H1586" s="1" t="s">
        <v>20520</v>
      </c>
      <c r="I1586" s="1" t="s">
        <v>11423</v>
      </c>
      <c r="J1586" s="1"/>
      <c r="K1586" s="1" t="s">
        <v>20532</v>
      </c>
      <c r="L1586" s="1" t="s">
        <v>1584</v>
      </c>
      <c r="M1586" s="1" t="s">
        <v>13078</v>
      </c>
      <c r="N1586" s="1" t="s">
        <v>13165</v>
      </c>
      <c r="O1586" s="1" t="s">
        <v>1584</v>
      </c>
      <c r="P1586" s="1" t="s">
        <v>20559</v>
      </c>
      <c r="Q1586" s="1" t="s">
        <v>21073</v>
      </c>
      <c r="R1586" s="1" t="s">
        <v>14265</v>
      </c>
      <c r="S1586" s="1" t="s">
        <v>1584</v>
      </c>
      <c r="T1586" s="1"/>
      <c r="U1586" s="1"/>
      <c r="V1586" s="1" t="s">
        <v>14279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6590</v>
      </c>
      <c r="G1587" s="1" t="s">
        <v>8185</v>
      </c>
      <c r="H1587" s="1" t="s">
        <v>9813</v>
      </c>
      <c r="I1587" s="1" t="s">
        <v>11424</v>
      </c>
      <c r="J1587" s="1"/>
      <c r="K1587" s="1" t="s">
        <v>20532</v>
      </c>
      <c r="L1587" s="1" t="s">
        <v>1585</v>
      </c>
      <c r="M1587" s="1" t="s">
        <v>10111</v>
      </c>
      <c r="N1587" s="1" t="s">
        <v>13165</v>
      </c>
      <c r="O1587" s="1" t="s">
        <v>1585</v>
      </c>
      <c r="P1587" s="1" t="s">
        <v>20559</v>
      </c>
      <c r="Q1587" s="1" t="s">
        <v>21074</v>
      </c>
      <c r="R1587" s="1" t="s">
        <v>14265</v>
      </c>
      <c r="S1587" s="1" t="s">
        <v>1585</v>
      </c>
      <c r="T1587" s="1"/>
      <c r="U1587" s="1"/>
      <c r="V1587" s="1" t="s">
        <v>14279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6591</v>
      </c>
      <c r="G1588" s="1" t="s">
        <v>8186</v>
      </c>
      <c r="H1588" s="1" t="s">
        <v>9814</v>
      </c>
      <c r="I1588" s="1" t="s">
        <v>11425</v>
      </c>
      <c r="J1588" s="1"/>
      <c r="K1588" s="1" t="s">
        <v>20532</v>
      </c>
      <c r="L1588" s="1" t="s">
        <v>1586</v>
      </c>
      <c r="M1588" s="1" t="s">
        <v>13079</v>
      </c>
      <c r="N1588" s="1" t="s">
        <v>13165</v>
      </c>
      <c r="O1588" s="1" t="s">
        <v>1586</v>
      </c>
      <c r="P1588" s="1" t="s">
        <v>20559</v>
      </c>
      <c r="Q1588" s="1" t="s">
        <v>21075</v>
      </c>
      <c r="R1588" s="1" t="s">
        <v>14265</v>
      </c>
      <c r="S1588" s="1" t="s">
        <v>1586</v>
      </c>
      <c r="T1588" s="1"/>
      <c r="U1588" s="1"/>
      <c r="V1588" s="1" t="s">
        <v>14279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6592</v>
      </c>
      <c r="G1589" s="1" t="s">
        <v>8187</v>
      </c>
      <c r="H1589" s="1" t="s">
        <v>9815</v>
      </c>
      <c r="I1589" s="1" t="s">
        <v>11426</v>
      </c>
      <c r="J1589" s="1"/>
      <c r="K1589" s="1" t="s">
        <v>20532</v>
      </c>
      <c r="L1589" s="1" t="s">
        <v>1587</v>
      </c>
      <c r="M1589" s="1" t="s">
        <v>13080</v>
      </c>
      <c r="N1589" s="1" t="s">
        <v>13165</v>
      </c>
      <c r="O1589" s="1" t="s">
        <v>1587</v>
      </c>
      <c r="P1589" s="1" t="s">
        <v>20559</v>
      </c>
      <c r="Q1589" s="1" t="s">
        <v>21076</v>
      </c>
      <c r="R1589" s="1" t="s">
        <v>14265</v>
      </c>
      <c r="S1589" s="1" t="s">
        <v>1587</v>
      </c>
      <c r="T1589" s="1"/>
      <c r="U1589" s="1"/>
      <c r="V1589" s="1" t="s">
        <v>14279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6593</v>
      </c>
      <c r="G1590" s="1" t="s">
        <v>8188</v>
      </c>
      <c r="H1590" s="1" t="s">
        <v>9816</v>
      </c>
      <c r="I1590" s="1" t="s">
        <v>11427</v>
      </c>
      <c r="J1590" s="1"/>
      <c r="K1590" s="1" t="s">
        <v>20532</v>
      </c>
      <c r="L1590" s="1" t="s">
        <v>1588</v>
      </c>
      <c r="M1590" s="1" t="s">
        <v>13081</v>
      </c>
      <c r="N1590" s="1" t="s">
        <v>13165</v>
      </c>
      <c r="O1590" s="1" t="s">
        <v>1588</v>
      </c>
      <c r="P1590" s="1" t="s">
        <v>20559</v>
      </c>
      <c r="Q1590" s="1" t="s">
        <v>21077</v>
      </c>
      <c r="R1590" s="1" t="s">
        <v>14265</v>
      </c>
      <c r="S1590" s="1" t="s">
        <v>1588</v>
      </c>
      <c r="T1590" s="1"/>
      <c r="U1590" s="1"/>
      <c r="V1590" s="1" t="s">
        <v>14279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6594</v>
      </c>
      <c r="G1591" s="1" t="s">
        <v>8189</v>
      </c>
      <c r="H1591" s="1" t="s">
        <v>9817</v>
      </c>
      <c r="I1591" s="1" t="s">
        <v>11428</v>
      </c>
      <c r="J1591" s="1"/>
      <c r="K1591" s="1" t="s">
        <v>20532</v>
      </c>
      <c r="L1591" s="1" t="s">
        <v>1589</v>
      </c>
      <c r="M1591" s="1" t="s">
        <v>13082</v>
      </c>
      <c r="N1591" s="1" t="s">
        <v>13165</v>
      </c>
      <c r="O1591" s="1" t="s">
        <v>1589</v>
      </c>
      <c r="P1591" s="1" t="s">
        <v>20559</v>
      </c>
      <c r="Q1591" s="1" t="s">
        <v>21078</v>
      </c>
      <c r="R1591" s="1" t="s">
        <v>14265</v>
      </c>
      <c r="S1591" s="1" t="s">
        <v>1589</v>
      </c>
      <c r="T1591" s="1"/>
      <c r="U1591" s="1"/>
      <c r="V1591" s="1" t="s">
        <v>14279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6595</v>
      </c>
      <c r="G1592" s="1" t="s">
        <v>8190</v>
      </c>
      <c r="H1592" s="1" t="s">
        <v>9818</v>
      </c>
      <c r="I1592" s="1" t="s">
        <v>11429</v>
      </c>
      <c r="J1592" s="1"/>
      <c r="K1592" s="1" t="s">
        <v>20532</v>
      </c>
      <c r="L1592" s="1" t="s">
        <v>1590</v>
      </c>
      <c r="M1592" s="1" t="s">
        <v>13083</v>
      </c>
      <c r="N1592" s="1" t="s">
        <v>13165</v>
      </c>
      <c r="O1592" s="1" t="s">
        <v>1590</v>
      </c>
      <c r="P1592" s="1" t="s">
        <v>20559</v>
      </c>
      <c r="Q1592" s="1" t="s">
        <v>21079</v>
      </c>
      <c r="R1592" s="1" t="s">
        <v>14265</v>
      </c>
      <c r="S1592" s="1" t="s">
        <v>1590</v>
      </c>
      <c r="T1592" s="1"/>
      <c r="U1592" s="1"/>
      <c r="V1592" s="1" t="s">
        <v>14279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6596</v>
      </c>
      <c r="G1593" s="1" t="s">
        <v>8191</v>
      </c>
      <c r="H1593" s="1" t="s">
        <v>9819</v>
      </c>
      <c r="I1593" s="1" t="s">
        <v>11430</v>
      </c>
      <c r="J1593" s="1"/>
      <c r="K1593" s="1" t="s">
        <v>20532</v>
      </c>
      <c r="L1593" s="1" t="s">
        <v>1591</v>
      </c>
      <c r="M1593" s="1" t="s">
        <v>13084</v>
      </c>
      <c r="N1593" s="1" t="s">
        <v>13165</v>
      </c>
      <c r="O1593" s="1" t="s">
        <v>1591</v>
      </c>
      <c r="P1593" s="1" t="s">
        <v>20559</v>
      </c>
      <c r="Q1593" s="1" t="s">
        <v>21080</v>
      </c>
      <c r="R1593" s="1" t="s">
        <v>14265</v>
      </c>
      <c r="S1593" s="1" t="s">
        <v>1591</v>
      </c>
      <c r="T1593" s="1"/>
      <c r="U1593" s="1"/>
      <c r="V1593" s="1" t="s">
        <v>14279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6597</v>
      </c>
      <c r="G1594" s="1" t="s">
        <v>8192</v>
      </c>
      <c r="H1594" s="1" t="s">
        <v>9820</v>
      </c>
      <c r="I1594" s="1" t="s">
        <v>11431</v>
      </c>
      <c r="J1594" s="1"/>
      <c r="K1594" s="1" t="s">
        <v>20532</v>
      </c>
      <c r="L1594" s="1" t="s">
        <v>1592</v>
      </c>
      <c r="M1594" s="1" t="s">
        <v>13085</v>
      </c>
      <c r="N1594" s="1" t="s">
        <v>13165</v>
      </c>
      <c r="O1594" s="1" t="s">
        <v>1592</v>
      </c>
      <c r="P1594" s="1" t="s">
        <v>20559</v>
      </c>
      <c r="Q1594" s="1" t="s">
        <v>21081</v>
      </c>
      <c r="R1594" s="1" t="s">
        <v>14265</v>
      </c>
      <c r="S1594" s="1" t="s">
        <v>1592</v>
      </c>
      <c r="T1594" s="1"/>
      <c r="U1594" s="1"/>
      <c r="V1594" s="1" t="s">
        <v>14279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17248</v>
      </c>
      <c r="F1595" s="1" t="s">
        <v>18341</v>
      </c>
      <c r="G1595" s="1" t="s">
        <v>19420</v>
      </c>
      <c r="H1595" s="1" t="s">
        <v>20521</v>
      </c>
      <c r="I1595" s="1" t="s">
        <v>11432</v>
      </c>
      <c r="J1595" s="1"/>
      <c r="K1595" s="1" t="s">
        <v>20532</v>
      </c>
      <c r="L1595" s="1" t="s">
        <v>1593</v>
      </c>
      <c r="M1595" s="1" t="s">
        <v>13086</v>
      </c>
      <c r="N1595" s="1" t="s">
        <v>13165</v>
      </c>
      <c r="O1595" s="1" t="s">
        <v>1593</v>
      </c>
      <c r="P1595" s="1" t="s">
        <v>20559</v>
      </c>
      <c r="Q1595" s="1" t="s">
        <v>21082</v>
      </c>
      <c r="R1595" s="1" t="s">
        <v>14265</v>
      </c>
      <c r="S1595" s="1" t="s">
        <v>1593</v>
      </c>
      <c r="T1595" s="1"/>
      <c r="U1595" s="1"/>
      <c r="V1595" s="1" t="s">
        <v>14279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6599</v>
      </c>
      <c r="G1596" s="1" t="s">
        <v>8194</v>
      </c>
      <c r="H1596" s="1" t="s">
        <v>9822</v>
      </c>
      <c r="I1596" s="1" t="s">
        <v>11433</v>
      </c>
      <c r="J1596" s="1"/>
      <c r="K1596" s="1" t="s">
        <v>20532</v>
      </c>
      <c r="L1596" s="1" t="s">
        <v>1594</v>
      </c>
      <c r="M1596" s="1" t="s">
        <v>13087</v>
      </c>
      <c r="N1596" s="1" t="s">
        <v>13165</v>
      </c>
      <c r="O1596" s="1" t="s">
        <v>1594</v>
      </c>
      <c r="P1596" s="1" t="s">
        <v>20559</v>
      </c>
      <c r="Q1596" s="1" t="s">
        <v>21083</v>
      </c>
      <c r="R1596" s="1" t="s">
        <v>14265</v>
      </c>
      <c r="S1596" s="1" t="s">
        <v>1594</v>
      </c>
      <c r="T1596" s="1"/>
      <c r="U1596" s="1"/>
      <c r="V1596" s="1" t="s">
        <v>14279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8195</v>
      </c>
      <c r="H1597" s="1" t="s">
        <v>9823</v>
      </c>
      <c r="I1597" s="1" t="s">
        <v>11434</v>
      </c>
      <c r="J1597" s="1"/>
      <c r="K1597" s="1" t="s">
        <v>20532</v>
      </c>
      <c r="L1597" s="1" t="s">
        <v>1595</v>
      </c>
      <c r="M1597" s="1" t="s">
        <v>13088</v>
      </c>
      <c r="N1597" s="1" t="s">
        <v>13165</v>
      </c>
      <c r="O1597" s="1" t="s">
        <v>1595</v>
      </c>
      <c r="P1597" s="1" t="s">
        <v>20559</v>
      </c>
      <c r="Q1597" s="1" t="s">
        <v>21084</v>
      </c>
      <c r="R1597" s="1" t="s">
        <v>14265</v>
      </c>
      <c r="S1597" s="1" t="s">
        <v>1595</v>
      </c>
      <c r="T1597" s="1"/>
      <c r="U1597" s="1"/>
      <c r="V1597" s="1" t="s">
        <v>14279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8196</v>
      </c>
      <c r="H1598" s="1" t="s">
        <v>9824</v>
      </c>
      <c r="I1598" s="1" t="s">
        <v>11435</v>
      </c>
      <c r="J1598" s="1"/>
      <c r="K1598" s="1" t="s">
        <v>20532</v>
      </c>
      <c r="L1598" s="1" t="s">
        <v>1596</v>
      </c>
      <c r="M1598" s="1" t="s">
        <v>13089</v>
      </c>
      <c r="N1598" s="1" t="s">
        <v>13165</v>
      </c>
      <c r="O1598" s="1" t="s">
        <v>1596</v>
      </c>
      <c r="P1598" s="1" t="s">
        <v>20559</v>
      </c>
      <c r="Q1598" s="1" t="s">
        <v>21085</v>
      </c>
      <c r="R1598" s="1" t="s">
        <v>14265</v>
      </c>
      <c r="S1598" s="1" t="s">
        <v>1596</v>
      </c>
      <c r="T1598" s="1"/>
      <c r="U1598" s="1"/>
      <c r="V1598" s="1" t="s">
        <v>14279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6601</v>
      </c>
      <c r="G1599" s="1" t="s">
        <v>8197</v>
      </c>
      <c r="H1599" s="1" t="s">
        <v>9825</v>
      </c>
      <c r="I1599" s="1" t="s">
        <v>10597</v>
      </c>
      <c r="J1599" s="1"/>
      <c r="K1599" s="1" t="s">
        <v>20532</v>
      </c>
      <c r="L1599" s="1" t="s">
        <v>1597</v>
      </c>
      <c r="M1599" s="1" t="s">
        <v>13090</v>
      </c>
      <c r="N1599" s="1" t="s">
        <v>13165</v>
      </c>
      <c r="O1599" s="1" t="s">
        <v>1597</v>
      </c>
      <c r="P1599" s="1" t="s">
        <v>20559</v>
      </c>
      <c r="Q1599" s="1" t="s">
        <v>21086</v>
      </c>
      <c r="R1599" s="1" t="s">
        <v>14265</v>
      </c>
      <c r="S1599" s="1" t="s">
        <v>1597</v>
      </c>
      <c r="T1599" s="1"/>
      <c r="U1599" s="1"/>
      <c r="V1599" s="1" t="s">
        <v>14279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17249</v>
      </c>
      <c r="F1600" s="1" t="s">
        <v>18342</v>
      </c>
      <c r="G1600" s="1" t="s">
        <v>19421</v>
      </c>
      <c r="H1600" s="1" t="s">
        <v>20522</v>
      </c>
      <c r="I1600" s="1" t="s">
        <v>11436</v>
      </c>
      <c r="J1600" s="1"/>
      <c r="K1600" s="1" t="s">
        <v>20532</v>
      </c>
      <c r="L1600" s="1" t="s">
        <v>1598</v>
      </c>
      <c r="M1600" s="1" t="s">
        <v>13091</v>
      </c>
      <c r="N1600" s="1" t="s">
        <v>13165</v>
      </c>
      <c r="O1600" s="1" t="s">
        <v>1598</v>
      </c>
      <c r="P1600" s="1" t="s">
        <v>20559</v>
      </c>
      <c r="Q1600" s="1" t="s">
        <v>21087</v>
      </c>
      <c r="R1600" s="1" t="s">
        <v>14265</v>
      </c>
      <c r="S1600" s="1" t="s">
        <v>1598</v>
      </c>
      <c r="T1600" s="1"/>
      <c r="U1600" s="1"/>
      <c r="V1600" s="1" t="s">
        <v>14279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6603</v>
      </c>
      <c r="G1601" s="1" t="s">
        <v>4986</v>
      </c>
      <c r="H1601" s="1" t="s">
        <v>9827</v>
      </c>
      <c r="I1601" s="1" t="s">
        <v>10995</v>
      </c>
      <c r="J1601" s="1"/>
      <c r="K1601" s="1" t="s">
        <v>20532</v>
      </c>
      <c r="L1601" s="1" t="s">
        <v>1599</v>
      </c>
      <c r="M1601" s="1" t="s">
        <v>13092</v>
      </c>
      <c r="N1601" s="1" t="s">
        <v>13165</v>
      </c>
      <c r="O1601" s="1" t="s">
        <v>1599</v>
      </c>
      <c r="P1601" s="1" t="s">
        <v>20559</v>
      </c>
      <c r="Q1601" s="1" t="s">
        <v>21088</v>
      </c>
      <c r="R1601" s="1" t="s">
        <v>14265</v>
      </c>
      <c r="S1601" s="1" t="s">
        <v>1599</v>
      </c>
      <c r="T1601" s="1"/>
      <c r="U1601" s="1"/>
      <c r="V1601" s="1" t="s">
        <v>14279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17250</v>
      </c>
      <c r="F1602" s="1" t="s">
        <v>18343</v>
      </c>
      <c r="G1602" s="1" t="s">
        <v>19422</v>
      </c>
      <c r="H1602" s="1" t="s">
        <v>20523</v>
      </c>
      <c r="I1602" s="1" t="s">
        <v>11437</v>
      </c>
      <c r="J1602" s="1"/>
      <c r="K1602" s="1" t="s">
        <v>20532</v>
      </c>
      <c r="L1602" s="1" t="s">
        <v>1600</v>
      </c>
      <c r="M1602" s="1" t="s">
        <v>13093</v>
      </c>
      <c r="N1602" s="1" t="s">
        <v>13165</v>
      </c>
      <c r="O1602" s="1" t="s">
        <v>1600</v>
      </c>
      <c r="P1602" s="1" t="s">
        <v>20559</v>
      </c>
      <c r="Q1602" s="1" t="s">
        <v>21089</v>
      </c>
      <c r="R1602" s="1" t="s">
        <v>14265</v>
      </c>
      <c r="S1602" s="1" t="s">
        <v>1600</v>
      </c>
      <c r="T1602" s="1"/>
      <c r="U1602" s="1"/>
      <c r="V1602" s="1" t="s">
        <v>14279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17251</v>
      </c>
      <c r="F1603" s="1" t="s">
        <v>18344</v>
      </c>
      <c r="G1603" s="1" t="s">
        <v>19423</v>
      </c>
      <c r="H1603" s="1" t="s">
        <v>20524</v>
      </c>
      <c r="I1603" s="1" t="s">
        <v>11256</v>
      </c>
      <c r="J1603" s="1"/>
      <c r="K1603" s="1" t="s">
        <v>20532</v>
      </c>
      <c r="L1603" s="1" t="s">
        <v>1601</v>
      </c>
      <c r="M1603" s="1" t="s">
        <v>13094</v>
      </c>
      <c r="N1603" s="1" t="s">
        <v>13165</v>
      </c>
      <c r="O1603" s="1" t="s">
        <v>1601</v>
      </c>
      <c r="P1603" s="1" t="s">
        <v>20559</v>
      </c>
      <c r="Q1603" s="1" t="s">
        <v>21090</v>
      </c>
      <c r="R1603" s="1" t="s">
        <v>14265</v>
      </c>
      <c r="S1603" s="1" t="s">
        <v>1601</v>
      </c>
      <c r="T1603" s="1"/>
      <c r="U1603" s="1"/>
      <c r="V1603" s="1" t="s">
        <v>14279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6606</v>
      </c>
      <c r="G1604" s="1" t="s">
        <v>8201</v>
      </c>
      <c r="H1604" s="1" t="s">
        <v>9830</v>
      </c>
      <c r="I1604" s="1" t="s">
        <v>11438</v>
      </c>
      <c r="J1604" s="1"/>
      <c r="K1604" s="1" t="s">
        <v>20532</v>
      </c>
      <c r="L1604" s="1" t="s">
        <v>1602</v>
      </c>
      <c r="M1604" s="1" t="s">
        <v>13095</v>
      </c>
      <c r="N1604" s="1" t="s">
        <v>13165</v>
      </c>
      <c r="O1604" s="1" t="s">
        <v>1602</v>
      </c>
      <c r="P1604" s="1" t="s">
        <v>20559</v>
      </c>
      <c r="Q1604" s="1" t="s">
        <v>21091</v>
      </c>
      <c r="R1604" s="1" t="s">
        <v>14265</v>
      </c>
      <c r="S1604" s="1" t="s">
        <v>1602</v>
      </c>
      <c r="T1604" s="1"/>
      <c r="U1604" s="1"/>
      <c r="V1604" s="1" t="s">
        <v>14279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6607</v>
      </c>
      <c r="G1605" s="1" t="s">
        <v>8202</v>
      </c>
      <c r="H1605" s="1" t="s">
        <v>9831</v>
      </c>
      <c r="I1605" s="1" t="s">
        <v>11439</v>
      </c>
      <c r="J1605" s="1"/>
      <c r="K1605" s="1" t="s">
        <v>20532</v>
      </c>
      <c r="L1605" s="1" t="s">
        <v>1603</v>
      </c>
      <c r="M1605" s="1" t="s">
        <v>13096</v>
      </c>
      <c r="N1605" s="1" t="s">
        <v>13165</v>
      </c>
      <c r="O1605" s="1" t="s">
        <v>1603</v>
      </c>
      <c r="P1605" s="1" t="s">
        <v>20559</v>
      </c>
      <c r="Q1605" s="1" t="s">
        <v>21092</v>
      </c>
      <c r="R1605" s="1" t="s">
        <v>14265</v>
      </c>
      <c r="S1605" s="1" t="s">
        <v>1603</v>
      </c>
      <c r="T1605" s="1"/>
      <c r="U1605" s="1"/>
      <c r="V1605" s="1" t="s">
        <v>14279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6608</v>
      </c>
      <c r="G1606" s="1" t="s">
        <v>8203</v>
      </c>
      <c r="H1606" s="1" t="s">
        <v>9832</v>
      </c>
      <c r="I1606" s="1" t="s">
        <v>10315</v>
      </c>
      <c r="J1606" s="1"/>
      <c r="K1606" s="1" t="s">
        <v>20532</v>
      </c>
      <c r="L1606" s="1" t="s">
        <v>1604</v>
      </c>
      <c r="M1606" s="1" t="s">
        <v>13097</v>
      </c>
      <c r="N1606" s="1" t="s">
        <v>13165</v>
      </c>
      <c r="O1606" s="1" t="s">
        <v>1604</v>
      </c>
      <c r="P1606" s="1" t="s">
        <v>20559</v>
      </c>
      <c r="Q1606" s="1" t="s">
        <v>21093</v>
      </c>
      <c r="R1606" s="1" t="s">
        <v>14265</v>
      </c>
      <c r="S1606" s="1" t="s">
        <v>1604</v>
      </c>
      <c r="T1606" s="1"/>
      <c r="U1606" s="1"/>
      <c r="V1606" s="1" t="s">
        <v>14279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17252</v>
      </c>
      <c r="F1607" s="1" t="s">
        <v>18345</v>
      </c>
      <c r="G1607" s="1" t="s">
        <v>19424</v>
      </c>
      <c r="H1607" s="1" t="s">
        <v>20525</v>
      </c>
      <c r="I1607" s="1" t="s">
        <v>10646</v>
      </c>
      <c r="J1607" s="1"/>
      <c r="K1607" s="1" t="s">
        <v>20532</v>
      </c>
      <c r="L1607" s="1" t="s">
        <v>1605</v>
      </c>
      <c r="M1607" s="1" t="s">
        <v>13098</v>
      </c>
      <c r="N1607" s="1" t="s">
        <v>13165</v>
      </c>
      <c r="O1607" s="1" t="s">
        <v>1605</v>
      </c>
      <c r="P1607" s="1" t="s">
        <v>20559</v>
      </c>
      <c r="Q1607" s="1" t="s">
        <v>21094</v>
      </c>
      <c r="R1607" s="1" t="s">
        <v>14265</v>
      </c>
      <c r="S1607" s="1" t="s">
        <v>1605</v>
      </c>
      <c r="T1607" s="1"/>
      <c r="U1607" s="1"/>
      <c r="V1607" s="1" t="s">
        <v>14279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8205</v>
      </c>
      <c r="H1608" s="1" t="s">
        <v>9834</v>
      </c>
      <c r="I1608" s="1" t="s">
        <v>11440</v>
      </c>
      <c r="J1608" s="1"/>
      <c r="K1608" s="1" t="s">
        <v>20532</v>
      </c>
      <c r="L1608" s="1" t="s">
        <v>1606</v>
      </c>
      <c r="M1608" s="1" t="s">
        <v>13099</v>
      </c>
      <c r="N1608" s="1" t="s">
        <v>13165</v>
      </c>
      <c r="O1608" s="1" t="s">
        <v>1606</v>
      </c>
      <c r="P1608" s="1" t="s">
        <v>20559</v>
      </c>
      <c r="Q1608" s="1" t="s">
        <v>21095</v>
      </c>
      <c r="R1608" s="1" t="s">
        <v>14265</v>
      </c>
      <c r="S1608" s="1" t="s">
        <v>1606</v>
      </c>
      <c r="T1608" s="1"/>
      <c r="U1608" s="1"/>
      <c r="V1608" s="1" t="s">
        <v>14279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6611</v>
      </c>
      <c r="G1609" s="1" t="s">
        <v>8206</v>
      </c>
      <c r="H1609" s="1" t="s">
        <v>9835</v>
      </c>
      <c r="I1609" s="1" t="s">
        <v>10425</v>
      </c>
      <c r="J1609" s="1"/>
      <c r="K1609" s="1" t="s">
        <v>20532</v>
      </c>
      <c r="L1609" s="1" t="s">
        <v>1607</v>
      </c>
      <c r="M1609" s="1" t="s">
        <v>13100</v>
      </c>
      <c r="N1609" s="1" t="s">
        <v>13165</v>
      </c>
      <c r="O1609" s="1" t="s">
        <v>1607</v>
      </c>
      <c r="P1609" s="1" t="s">
        <v>20559</v>
      </c>
      <c r="Q1609" s="1" t="s">
        <v>21096</v>
      </c>
      <c r="R1609" s="1" t="s">
        <v>14265</v>
      </c>
      <c r="S1609" s="1" t="s">
        <v>1607</v>
      </c>
      <c r="T1609" s="1"/>
      <c r="U1609" s="1"/>
      <c r="V1609" s="1" t="s">
        <v>14279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17253</v>
      </c>
      <c r="F1610" s="1" t="s">
        <v>18346</v>
      </c>
      <c r="G1610" s="1" t="s">
        <v>19425</v>
      </c>
      <c r="H1610" s="1" t="s">
        <v>20526</v>
      </c>
      <c r="I1610" s="1" t="s">
        <v>11441</v>
      </c>
      <c r="J1610" s="1"/>
      <c r="K1610" s="1" t="s">
        <v>20532</v>
      </c>
      <c r="L1610" s="1" t="s">
        <v>1608</v>
      </c>
      <c r="M1610" s="1" t="s">
        <v>13101</v>
      </c>
      <c r="N1610" s="1" t="s">
        <v>13165</v>
      </c>
      <c r="O1610" s="1" t="s">
        <v>1608</v>
      </c>
      <c r="P1610" s="1" t="s">
        <v>20559</v>
      </c>
      <c r="Q1610" s="1" t="s">
        <v>21097</v>
      </c>
      <c r="R1610" s="1" t="s">
        <v>14265</v>
      </c>
      <c r="S1610" s="1" t="s">
        <v>1608</v>
      </c>
      <c r="T1610" s="1"/>
      <c r="U1610" s="1"/>
      <c r="V1610" s="1" t="s">
        <v>14279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6613</v>
      </c>
      <c r="G1611" s="1" t="s">
        <v>8208</v>
      </c>
      <c r="H1611" s="1" t="s">
        <v>9837</v>
      </c>
      <c r="I1611" s="1" t="s">
        <v>11442</v>
      </c>
      <c r="J1611" s="1"/>
      <c r="K1611" s="1" t="s">
        <v>20532</v>
      </c>
      <c r="L1611" s="1" t="s">
        <v>1609</v>
      </c>
      <c r="M1611" s="1" t="s">
        <v>13102</v>
      </c>
      <c r="N1611" s="1" t="s">
        <v>13165</v>
      </c>
      <c r="O1611" s="1" t="s">
        <v>1609</v>
      </c>
      <c r="P1611" s="1" t="s">
        <v>20559</v>
      </c>
      <c r="Q1611" s="1" t="s">
        <v>21098</v>
      </c>
      <c r="R1611" s="1" t="s">
        <v>14265</v>
      </c>
      <c r="S1611" s="1" t="s">
        <v>1609</v>
      </c>
      <c r="T1611" s="1"/>
      <c r="U1611" s="1"/>
      <c r="V1611" s="1" t="s">
        <v>14279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17254</v>
      </c>
      <c r="F1612" s="1" t="s">
        <v>18347</v>
      </c>
      <c r="G1612" s="1" t="s">
        <v>19426</v>
      </c>
      <c r="H1612" s="1" t="s">
        <v>20527</v>
      </c>
      <c r="I1612" s="1" t="s">
        <v>11443</v>
      </c>
      <c r="J1612" s="1"/>
      <c r="K1612" s="1" t="s">
        <v>20532</v>
      </c>
      <c r="L1612" s="1" t="s">
        <v>1610</v>
      </c>
      <c r="M1612" s="1" t="s">
        <v>13103</v>
      </c>
      <c r="N1612" s="1" t="s">
        <v>13165</v>
      </c>
      <c r="O1612" s="1" t="s">
        <v>1610</v>
      </c>
      <c r="P1612" s="1" t="s">
        <v>20559</v>
      </c>
      <c r="Q1612" s="1" t="s">
        <v>21099</v>
      </c>
      <c r="R1612" s="1" t="s">
        <v>14265</v>
      </c>
      <c r="S1612" s="1" t="s">
        <v>1610</v>
      </c>
      <c r="T1612" s="1"/>
      <c r="U1612" s="1"/>
      <c r="V1612" s="1" t="s">
        <v>14279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17255</v>
      </c>
      <c r="F1613" s="1" t="s">
        <v>18348</v>
      </c>
      <c r="G1613" s="1" t="s">
        <v>17255</v>
      </c>
      <c r="H1613" s="1" t="s">
        <v>20528</v>
      </c>
      <c r="I1613" s="1" t="s">
        <v>11444</v>
      </c>
      <c r="J1613" s="1"/>
      <c r="K1613" s="1" t="s">
        <v>20532</v>
      </c>
      <c r="L1613" s="1" t="s">
        <v>1611</v>
      </c>
      <c r="M1613" s="1" t="s">
        <v>13104</v>
      </c>
      <c r="N1613" s="1" t="s">
        <v>13165</v>
      </c>
      <c r="O1613" s="1" t="s">
        <v>1611</v>
      </c>
      <c r="P1613" s="1" t="s">
        <v>20559</v>
      </c>
      <c r="Q1613" s="1" t="s">
        <v>21100</v>
      </c>
      <c r="R1613" s="1" t="s">
        <v>14265</v>
      </c>
      <c r="S1613" s="1" t="s">
        <v>1611</v>
      </c>
      <c r="T1613" s="1"/>
      <c r="U1613" s="1"/>
      <c r="V1613" s="1" t="s">
        <v>14279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8210</v>
      </c>
      <c r="H1614" s="1" t="s">
        <v>9840</v>
      </c>
      <c r="I1614" s="1" t="s">
        <v>11445</v>
      </c>
      <c r="J1614" s="1"/>
      <c r="K1614" s="1" t="s">
        <v>20532</v>
      </c>
      <c r="L1614" s="1" t="s">
        <v>1612</v>
      </c>
      <c r="M1614" s="1" t="s">
        <v>13105</v>
      </c>
      <c r="N1614" s="1" t="s">
        <v>13165</v>
      </c>
      <c r="O1614" s="1" t="s">
        <v>1612</v>
      </c>
      <c r="P1614" s="1" t="s">
        <v>20559</v>
      </c>
      <c r="Q1614" s="1" t="s">
        <v>21101</v>
      </c>
      <c r="R1614" s="1" t="s">
        <v>14265</v>
      </c>
      <c r="S1614" s="1" t="s">
        <v>1612</v>
      </c>
      <c r="T1614" s="1"/>
      <c r="U1614" s="1"/>
      <c r="V1614" s="1" t="s">
        <v>14279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8211</v>
      </c>
      <c r="H1615" s="1" t="s">
        <v>9841</v>
      </c>
      <c r="I1615" s="1" t="s">
        <v>11446</v>
      </c>
      <c r="J1615" s="1"/>
      <c r="K1615" s="1" t="s">
        <v>20532</v>
      </c>
      <c r="L1615" s="1" t="s">
        <v>1613</v>
      </c>
      <c r="M1615" s="1" t="s">
        <v>13106</v>
      </c>
      <c r="N1615" s="1" t="s">
        <v>13165</v>
      </c>
      <c r="O1615" s="1" t="s">
        <v>1613</v>
      </c>
      <c r="P1615" s="1" t="s">
        <v>20559</v>
      </c>
      <c r="Q1615" s="1" t="s">
        <v>21102</v>
      </c>
      <c r="R1615" s="1" t="s">
        <v>14265</v>
      </c>
      <c r="S1615" s="1" t="s">
        <v>1613</v>
      </c>
      <c r="T1615" s="1"/>
      <c r="U1615" s="1"/>
      <c r="V1615" s="1" t="s">
        <v>14279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6618</v>
      </c>
      <c r="G1616" s="1" t="s">
        <v>8212</v>
      </c>
      <c r="H1616" s="1" t="s">
        <v>9842</v>
      </c>
      <c r="I1616" s="1" t="s">
        <v>11400</v>
      </c>
      <c r="J1616" s="1"/>
      <c r="K1616" s="1" t="s">
        <v>20532</v>
      </c>
      <c r="L1616" s="1" t="s">
        <v>1614</v>
      </c>
      <c r="M1616" s="1" t="s">
        <v>13107</v>
      </c>
      <c r="N1616" s="1" t="s">
        <v>13165</v>
      </c>
      <c r="O1616" s="1" t="s">
        <v>1614</v>
      </c>
      <c r="P1616" s="1" t="s">
        <v>20559</v>
      </c>
      <c r="Q1616" s="1" t="s">
        <v>21103</v>
      </c>
      <c r="R1616" s="1" t="s">
        <v>14265</v>
      </c>
      <c r="S1616" s="1" t="s">
        <v>1614</v>
      </c>
      <c r="T1616" s="1"/>
      <c r="U1616" s="1"/>
      <c r="V1616" s="1" t="s">
        <v>14279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6619</v>
      </c>
      <c r="G1617" s="1" t="s">
        <v>8213</v>
      </c>
      <c r="H1617" s="1" t="s">
        <v>9843</v>
      </c>
      <c r="I1617" s="1" t="s">
        <v>11447</v>
      </c>
      <c r="J1617" s="1"/>
      <c r="K1617" s="1" t="s">
        <v>20532</v>
      </c>
      <c r="L1617" s="1" t="s">
        <v>1615</v>
      </c>
      <c r="M1617" s="1" t="s">
        <v>13108</v>
      </c>
      <c r="N1617" s="1" t="s">
        <v>13165</v>
      </c>
      <c r="O1617" s="1" t="s">
        <v>1615</v>
      </c>
      <c r="P1617" s="1" t="s">
        <v>20559</v>
      </c>
      <c r="Q1617" s="1" t="s">
        <v>21104</v>
      </c>
      <c r="R1617" s="1" t="s">
        <v>14265</v>
      </c>
      <c r="S1617" s="1" t="s">
        <v>1615</v>
      </c>
      <c r="T1617" s="1"/>
      <c r="U1617" s="1"/>
      <c r="V1617" s="1" t="s">
        <v>14279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17256</v>
      </c>
      <c r="F1618" s="1" t="s">
        <v>18349</v>
      </c>
      <c r="G1618" s="1" t="s">
        <v>17256</v>
      </c>
      <c r="H1618" s="1" t="s">
        <v>20529</v>
      </c>
      <c r="I1618" s="1" t="s">
        <v>11448</v>
      </c>
      <c r="J1618" s="1"/>
      <c r="K1618" s="1" t="s">
        <v>20532</v>
      </c>
      <c r="L1618" s="1" t="s">
        <v>1616</v>
      </c>
      <c r="M1618" s="1" t="s">
        <v>13109</v>
      </c>
      <c r="N1618" s="1" t="s">
        <v>13165</v>
      </c>
      <c r="O1618" s="1" t="s">
        <v>1616</v>
      </c>
      <c r="P1618" s="1" t="s">
        <v>20559</v>
      </c>
      <c r="Q1618" s="1" t="s">
        <v>21105</v>
      </c>
      <c r="R1618" s="1" t="s">
        <v>14265</v>
      </c>
      <c r="S1618" s="1" t="s">
        <v>1616</v>
      </c>
      <c r="T1618" s="1"/>
      <c r="U1618" s="1"/>
      <c r="V1618" s="1" t="s">
        <v>14279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6621</v>
      </c>
      <c r="G1619" s="1" t="s">
        <v>8214</v>
      </c>
      <c r="H1619" s="1" t="s">
        <v>9845</v>
      </c>
      <c r="I1619" s="1" t="s">
        <v>10739</v>
      </c>
      <c r="J1619" s="1"/>
      <c r="K1619" s="1" t="s">
        <v>20532</v>
      </c>
      <c r="L1619" s="1" t="s">
        <v>1617</v>
      </c>
      <c r="M1619" s="1" t="s">
        <v>13110</v>
      </c>
      <c r="N1619" s="1" t="s">
        <v>13165</v>
      </c>
      <c r="O1619" s="1" t="s">
        <v>1617</v>
      </c>
      <c r="P1619" s="1" t="s">
        <v>20559</v>
      </c>
      <c r="Q1619" s="1" t="s">
        <v>21106</v>
      </c>
      <c r="R1619" s="1" t="s">
        <v>14265</v>
      </c>
      <c r="S1619" s="1" t="s">
        <v>1617</v>
      </c>
      <c r="T1619" s="1"/>
      <c r="U1619" s="1"/>
      <c r="V1619" s="1" t="s">
        <v>14279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8215</v>
      </c>
      <c r="H1620" s="1" t="s">
        <v>9846</v>
      </c>
      <c r="I1620" s="1" t="s">
        <v>11449</v>
      </c>
      <c r="J1620" s="1"/>
      <c r="K1620" s="1" t="s">
        <v>20532</v>
      </c>
      <c r="L1620" s="1" t="s">
        <v>1618</v>
      </c>
      <c r="M1620" s="1" t="s">
        <v>13111</v>
      </c>
      <c r="N1620" s="1" t="s">
        <v>13165</v>
      </c>
      <c r="O1620" s="1" t="s">
        <v>1618</v>
      </c>
      <c r="P1620" s="1" t="s">
        <v>20559</v>
      </c>
      <c r="Q1620" s="1" t="s">
        <v>21107</v>
      </c>
      <c r="R1620" s="1" t="s">
        <v>14265</v>
      </c>
      <c r="S1620" s="1" t="s">
        <v>1618</v>
      </c>
      <c r="T1620" s="1"/>
      <c r="U1620" s="1"/>
      <c r="V1620" s="1" t="s">
        <v>14279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6622</v>
      </c>
      <c r="G1621" s="1" t="s">
        <v>8216</v>
      </c>
      <c r="H1621" s="1" t="s">
        <v>9847</v>
      </c>
      <c r="I1621" s="1" t="s">
        <v>11450</v>
      </c>
      <c r="J1621" s="1"/>
      <c r="K1621" s="1" t="s">
        <v>20532</v>
      </c>
      <c r="L1621" s="1" t="s">
        <v>1619</v>
      </c>
      <c r="M1621" s="1" t="s">
        <v>13112</v>
      </c>
      <c r="N1621" s="1" t="s">
        <v>13165</v>
      </c>
      <c r="O1621" s="1" t="s">
        <v>1619</v>
      </c>
      <c r="P1621" s="1" t="s">
        <v>20559</v>
      </c>
      <c r="Q1621" s="1" t="s">
        <v>21108</v>
      </c>
      <c r="R1621" s="1" t="s">
        <v>14265</v>
      </c>
      <c r="S1621" s="1" t="s">
        <v>1619</v>
      </c>
      <c r="T1621" s="1"/>
      <c r="U1621" s="1"/>
      <c r="V1621" s="1" t="s">
        <v>14279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6623</v>
      </c>
      <c r="G1622" s="1" t="s">
        <v>8217</v>
      </c>
      <c r="H1622" s="1" t="s">
        <v>9809</v>
      </c>
      <c r="I1622" s="1" t="s">
        <v>11451</v>
      </c>
      <c r="J1622" s="1"/>
      <c r="K1622" s="1" t="s">
        <v>20532</v>
      </c>
      <c r="L1622" s="1" t="s">
        <v>1620</v>
      </c>
      <c r="M1622" s="1" t="s">
        <v>13113</v>
      </c>
      <c r="N1622" s="1" t="s">
        <v>13165</v>
      </c>
      <c r="O1622" s="1" t="s">
        <v>1620</v>
      </c>
      <c r="P1622" s="1" t="s">
        <v>20559</v>
      </c>
      <c r="Q1622" s="1" t="s">
        <v>21070</v>
      </c>
      <c r="R1622" s="1" t="s">
        <v>14265</v>
      </c>
      <c r="S1622" s="1" t="s">
        <v>1620</v>
      </c>
      <c r="T1622" s="1"/>
      <c r="U1622" s="1"/>
      <c r="V1622" s="1" t="s">
        <v>14279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6624</v>
      </c>
      <c r="G1623" s="1" t="s">
        <v>8218</v>
      </c>
      <c r="H1623" s="1" t="s">
        <v>9848</v>
      </c>
      <c r="I1623" s="1" t="s">
        <v>11452</v>
      </c>
      <c r="J1623" s="1"/>
      <c r="K1623" s="1" t="s">
        <v>20532</v>
      </c>
      <c r="L1623" s="1" t="s">
        <v>1621</v>
      </c>
      <c r="M1623" s="1" t="s">
        <v>13114</v>
      </c>
      <c r="N1623" s="1" t="s">
        <v>13165</v>
      </c>
      <c r="O1623" s="1" t="s">
        <v>1621</v>
      </c>
      <c r="P1623" s="1" t="s">
        <v>20559</v>
      </c>
      <c r="Q1623" s="1" t="s">
        <v>21109</v>
      </c>
      <c r="R1623" s="1" t="s">
        <v>14265</v>
      </c>
      <c r="S1623" s="1" t="s">
        <v>1621</v>
      </c>
      <c r="T1623" s="1"/>
      <c r="U1623" s="1"/>
      <c r="V1623" s="1" t="s">
        <v>14279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8219</v>
      </c>
      <c r="H1624" s="1" t="s">
        <v>9849</v>
      </c>
      <c r="I1624" s="1" t="s">
        <v>11453</v>
      </c>
      <c r="J1624" s="1"/>
      <c r="K1624" s="1" t="s">
        <v>20532</v>
      </c>
      <c r="L1624" s="1" t="s">
        <v>1622</v>
      </c>
      <c r="M1624" s="1" t="s">
        <v>13115</v>
      </c>
      <c r="N1624" s="1" t="s">
        <v>13165</v>
      </c>
      <c r="O1624" s="1" t="s">
        <v>1622</v>
      </c>
      <c r="P1624" s="1" t="s">
        <v>20559</v>
      </c>
      <c r="Q1624" s="1" t="s">
        <v>21110</v>
      </c>
      <c r="R1624" s="1" t="s">
        <v>14265</v>
      </c>
      <c r="S1624" s="1" t="s">
        <v>1622</v>
      </c>
      <c r="T1624" s="1"/>
      <c r="U1624" s="1"/>
      <c r="V1624" s="1" t="s">
        <v>14279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8220</v>
      </c>
      <c r="H1625" s="1" t="s">
        <v>9850</v>
      </c>
      <c r="I1625" s="1" t="s">
        <v>11454</v>
      </c>
      <c r="J1625" s="1"/>
      <c r="K1625" s="1" t="s">
        <v>20532</v>
      </c>
      <c r="L1625" s="1" t="s">
        <v>1623</v>
      </c>
      <c r="M1625" s="1" t="s">
        <v>13116</v>
      </c>
      <c r="N1625" s="1" t="s">
        <v>13165</v>
      </c>
      <c r="O1625" s="1" t="s">
        <v>1623</v>
      </c>
      <c r="P1625" s="1" t="s">
        <v>20559</v>
      </c>
      <c r="Q1625" s="1" t="s">
        <v>21111</v>
      </c>
      <c r="R1625" s="1" t="s">
        <v>14265</v>
      </c>
      <c r="S1625" s="1" t="s">
        <v>1623</v>
      </c>
      <c r="T1625" s="1"/>
      <c r="U1625" s="1"/>
      <c r="V1625" s="1" t="s">
        <v>14279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6625</v>
      </c>
      <c r="G1626" s="1" t="s">
        <v>8221</v>
      </c>
      <c r="H1626" s="1" t="s">
        <v>9851</v>
      </c>
      <c r="I1626" s="1" t="s">
        <v>11455</v>
      </c>
      <c r="J1626" s="1"/>
      <c r="K1626" s="1" t="s">
        <v>20532</v>
      </c>
      <c r="L1626" s="1" t="s">
        <v>1624</v>
      </c>
      <c r="M1626" s="1" t="s">
        <v>13117</v>
      </c>
      <c r="N1626" s="1" t="s">
        <v>13165</v>
      </c>
      <c r="O1626" s="1" t="s">
        <v>1624</v>
      </c>
      <c r="P1626" s="1" t="s">
        <v>20559</v>
      </c>
      <c r="Q1626" s="1" t="s">
        <v>21112</v>
      </c>
      <c r="R1626" s="1" t="s">
        <v>14265</v>
      </c>
      <c r="S1626" s="1" t="s">
        <v>1624</v>
      </c>
      <c r="T1626" s="1"/>
      <c r="U1626" s="1"/>
      <c r="V1626" s="1" t="s">
        <v>14279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6626</v>
      </c>
      <c r="G1627" s="1" t="s">
        <v>5012</v>
      </c>
      <c r="H1627" s="1" t="s">
        <v>9852</v>
      </c>
      <c r="I1627" s="1" t="s">
        <v>11456</v>
      </c>
      <c r="J1627" s="1"/>
      <c r="K1627" s="1" t="s">
        <v>20532</v>
      </c>
      <c r="L1627" s="1" t="s">
        <v>1625</v>
      </c>
      <c r="M1627" s="1" t="s">
        <v>13118</v>
      </c>
      <c r="N1627" s="1" t="s">
        <v>13165</v>
      </c>
      <c r="O1627" s="1" t="s">
        <v>1625</v>
      </c>
      <c r="P1627" s="1" t="s">
        <v>20559</v>
      </c>
      <c r="Q1627" s="1" t="s">
        <v>21113</v>
      </c>
      <c r="R1627" s="1" t="s">
        <v>14265</v>
      </c>
      <c r="S1627" s="1" t="s">
        <v>1625</v>
      </c>
      <c r="T1627" s="1"/>
      <c r="U1627" s="1"/>
      <c r="V1627" s="1" t="s">
        <v>14279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6627</v>
      </c>
      <c r="G1628" s="1" t="s">
        <v>8222</v>
      </c>
      <c r="H1628" s="1" t="s">
        <v>9853</v>
      </c>
      <c r="I1628" s="1" t="s">
        <v>10540</v>
      </c>
      <c r="J1628" s="1"/>
      <c r="K1628" s="1" t="s">
        <v>20532</v>
      </c>
      <c r="L1628" s="1" t="s">
        <v>1626</v>
      </c>
      <c r="M1628" s="1" t="s">
        <v>13119</v>
      </c>
      <c r="N1628" s="1" t="s">
        <v>13165</v>
      </c>
      <c r="O1628" s="1" t="s">
        <v>1626</v>
      </c>
      <c r="P1628" s="1" t="s">
        <v>20559</v>
      </c>
      <c r="Q1628" s="1" t="s">
        <v>21114</v>
      </c>
      <c r="R1628" s="1" t="s">
        <v>14265</v>
      </c>
      <c r="S1628" s="1" t="s">
        <v>1626</v>
      </c>
      <c r="T1628" s="1"/>
      <c r="U1628" s="1"/>
      <c r="V1628" s="1" t="s">
        <v>14279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6628</v>
      </c>
      <c r="G1629" s="1" t="s">
        <v>8223</v>
      </c>
      <c r="H1629" s="1" t="s">
        <v>9854</v>
      </c>
      <c r="I1629" s="1" t="s">
        <v>11457</v>
      </c>
      <c r="J1629" s="1"/>
      <c r="K1629" s="1" t="s">
        <v>20532</v>
      </c>
      <c r="L1629" s="1" t="s">
        <v>1627</v>
      </c>
      <c r="M1629" s="1" t="s">
        <v>13120</v>
      </c>
      <c r="N1629" s="1" t="s">
        <v>13165</v>
      </c>
      <c r="O1629" s="1" t="s">
        <v>1627</v>
      </c>
      <c r="P1629" s="1" t="s">
        <v>20559</v>
      </c>
      <c r="Q1629" s="1" t="s">
        <v>21115</v>
      </c>
      <c r="R1629" s="1" t="s">
        <v>14265</v>
      </c>
      <c r="S1629" s="1" t="s">
        <v>1627</v>
      </c>
      <c r="T1629" s="1"/>
      <c r="U1629" s="1"/>
      <c r="V1629" s="1" t="s">
        <v>14279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17257</v>
      </c>
      <c r="F1630" s="1" t="s">
        <v>18350</v>
      </c>
      <c r="G1630" s="1" t="s">
        <v>19427</v>
      </c>
      <c r="H1630" s="1" t="s">
        <v>20530</v>
      </c>
      <c r="I1630" s="1" t="s">
        <v>11458</v>
      </c>
      <c r="J1630" s="1"/>
      <c r="K1630" s="1" t="s">
        <v>20532</v>
      </c>
      <c r="L1630" s="1" t="s">
        <v>1628</v>
      </c>
      <c r="M1630" s="1" t="s">
        <v>13121</v>
      </c>
      <c r="N1630" s="1" t="s">
        <v>13165</v>
      </c>
      <c r="O1630" s="1" t="s">
        <v>1628</v>
      </c>
      <c r="P1630" s="1" t="s">
        <v>20559</v>
      </c>
      <c r="Q1630" s="1" t="s">
        <v>21116</v>
      </c>
      <c r="R1630" s="1" t="s">
        <v>14265</v>
      </c>
      <c r="S1630" s="1" t="s">
        <v>1628</v>
      </c>
      <c r="T1630" s="1"/>
      <c r="U1630" s="1"/>
      <c r="V1630" s="1" t="s">
        <v>14279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6630</v>
      </c>
      <c r="G1631" s="1" t="s">
        <v>8225</v>
      </c>
      <c r="H1631" s="1" t="s">
        <v>9856</v>
      </c>
      <c r="I1631" s="1" t="s">
        <v>10569</v>
      </c>
      <c r="J1631" s="1"/>
      <c r="K1631" s="1" t="s">
        <v>20532</v>
      </c>
      <c r="L1631" s="1" t="s">
        <v>1629</v>
      </c>
      <c r="M1631" s="1" t="s">
        <v>13122</v>
      </c>
      <c r="N1631" s="1" t="s">
        <v>13165</v>
      </c>
      <c r="O1631" s="1" t="s">
        <v>1629</v>
      </c>
      <c r="P1631" s="1" t="s">
        <v>20559</v>
      </c>
      <c r="Q1631" s="1" t="s">
        <v>21117</v>
      </c>
      <c r="R1631" s="1" t="s">
        <v>14265</v>
      </c>
      <c r="S1631" s="1" t="s">
        <v>1629</v>
      </c>
      <c r="T1631" s="1"/>
      <c r="U1631" s="1"/>
      <c r="V1631" s="1" t="s">
        <v>14279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17258</v>
      </c>
      <c r="F1632" s="1" t="s">
        <v>18351</v>
      </c>
      <c r="G1632" s="1" t="s">
        <v>19428</v>
      </c>
      <c r="H1632" s="1" t="s">
        <v>20531</v>
      </c>
      <c r="I1632" s="1" t="s">
        <v>11459</v>
      </c>
      <c r="J1632" s="1"/>
      <c r="K1632" s="1" t="s">
        <v>20532</v>
      </c>
      <c r="L1632" s="1" t="s">
        <v>1630</v>
      </c>
      <c r="M1632" s="1" t="s">
        <v>13123</v>
      </c>
      <c r="N1632" s="1" t="s">
        <v>13165</v>
      </c>
      <c r="O1632" s="1" t="s">
        <v>1630</v>
      </c>
      <c r="P1632" s="1" t="s">
        <v>20559</v>
      </c>
      <c r="Q1632" s="1" t="s">
        <v>21118</v>
      </c>
      <c r="R1632" s="1" t="s">
        <v>14265</v>
      </c>
      <c r="S1632" s="1" t="s">
        <v>1630</v>
      </c>
      <c r="T1632" s="1"/>
      <c r="U1632" s="1"/>
      <c r="V1632" s="1" t="s">
        <v>14279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6632</v>
      </c>
      <c r="G1633" s="1" t="s">
        <v>8227</v>
      </c>
      <c r="H1633" s="1" t="s">
        <v>9858</v>
      </c>
      <c r="I1633" s="1" t="s">
        <v>11460</v>
      </c>
      <c r="J1633" s="1"/>
      <c r="K1633" s="1" t="s">
        <v>20532</v>
      </c>
      <c r="L1633" s="1" t="s">
        <v>1631</v>
      </c>
      <c r="M1633" s="1" t="s">
        <v>13124</v>
      </c>
      <c r="N1633" s="1" t="s">
        <v>13165</v>
      </c>
      <c r="O1633" s="1" t="s">
        <v>1631</v>
      </c>
      <c r="P1633" s="1" t="s">
        <v>20559</v>
      </c>
      <c r="Q1633" s="1" t="s">
        <v>21119</v>
      </c>
      <c r="R1633" s="1" t="s">
        <v>14265</v>
      </c>
      <c r="S1633" s="1" t="s">
        <v>1631</v>
      </c>
      <c r="T1633" s="1"/>
      <c r="U1633" s="1"/>
      <c r="V1633" s="1" t="s">
        <v>14279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6633</v>
      </c>
      <c r="G1634" s="1" t="s">
        <v>8228</v>
      </c>
      <c r="H1634" s="1" t="s">
        <v>9859</v>
      </c>
      <c r="I1634" s="1" t="s">
        <v>11461</v>
      </c>
      <c r="J1634" s="1"/>
      <c r="K1634" s="1" t="s">
        <v>20532</v>
      </c>
      <c r="L1634" s="1" t="s">
        <v>1632</v>
      </c>
      <c r="M1634" s="1" t="s">
        <v>13125</v>
      </c>
      <c r="N1634" s="1" t="s">
        <v>13165</v>
      </c>
      <c r="O1634" s="1" t="s">
        <v>1632</v>
      </c>
      <c r="P1634" s="1" t="s">
        <v>20559</v>
      </c>
      <c r="Q1634" s="1" t="s">
        <v>21120</v>
      </c>
      <c r="R1634" s="1" t="s">
        <v>14265</v>
      </c>
      <c r="S1634" s="1" t="s">
        <v>1632</v>
      </c>
      <c r="T1634" s="1"/>
      <c r="U1634" s="1"/>
      <c r="V1634" s="1" t="s">
        <v>14279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6634</v>
      </c>
      <c r="G1635" s="1" t="s">
        <v>8229</v>
      </c>
      <c r="H1635" s="1" t="s">
        <v>9860</v>
      </c>
      <c r="I1635" s="1" t="s">
        <v>11462</v>
      </c>
      <c r="J1635" s="1"/>
      <c r="K1635" s="1" t="s">
        <v>20532</v>
      </c>
      <c r="L1635" s="1" t="s">
        <v>1633</v>
      </c>
      <c r="M1635" s="1" t="s">
        <v>13126</v>
      </c>
      <c r="N1635" s="1" t="s">
        <v>13165</v>
      </c>
      <c r="O1635" s="1" t="s">
        <v>1633</v>
      </c>
      <c r="P1635" s="1" t="s">
        <v>20560</v>
      </c>
      <c r="Q1635" s="1" t="s">
        <v>20560</v>
      </c>
      <c r="R1635" s="1" t="s">
        <v>14265</v>
      </c>
      <c r="S1635" s="1" t="s">
        <v>1633</v>
      </c>
      <c r="T1635" s="1"/>
      <c r="U1635" s="1" t="s">
        <v>15903</v>
      </c>
      <c r="V1635" s="1" t="s">
        <v>14279</v>
      </c>
      <c r="W1635" s="1" t="s">
        <v>1633</v>
      </c>
      <c r="X1635" s="1" t="s">
        <v>21176</v>
      </c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6635</v>
      </c>
      <c r="G1636" s="1" t="s">
        <v>8230</v>
      </c>
      <c r="H1636" s="1" t="s">
        <v>9861</v>
      </c>
      <c r="I1636" s="1" t="s">
        <v>11463</v>
      </c>
      <c r="J1636" s="1"/>
      <c r="K1636" s="1" t="s">
        <v>20532</v>
      </c>
      <c r="L1636" s="1" t="s">
        <v>1634</v>
      </c>
      <c r="M1636" s="1" t="s">
        <v>13127</v>
      </c>
      <c r="N1636" s="1" t="s">
        <v>13165</v>
      </c>
      <c r="O1636" s="1" t="s">
        <v>1634</v>
      </c>
      <c r="P1636" s="1" t="s">
        <v>20560</v>
      </c>
      <c r="Q1636" s="1" t="s">
        <v>20560</v>
      </c>
      <c r="R1636" s="1" t="s">
        <v>14265</v>
      </c>
      <c r="S1636" s="1" t="s">
        <v>1634</v>
      </c>
      <c r="T1636" s="1"/>
      <c r="U1636" s="1"/>
      <c r="V1636" s="1" t="s">
        <v>14279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6636</v>
      </c>
      <c r="G1637" s="1" t="s">
        <v>8231</v>
      </c>
      <c r="H1637" s="1" t="s">
        <v>9862</v>
      </c>
      <c r="I1637" s="1" t="s">
        <v>11464</v>
      </c>
      <c r="J1637" s="1"/>
      <c r="K1637" s="1" t="s">
        <v>20532</v>
      </c>
      <c r="L1637" s="1" t="s">
        <v>1635</v>
      </c>
      <c r="M1637" s="1" t="s">
        <v>13128</v>
      </c>
      <c r="N1637" s="1" t="s">
        <v>13165</v>
      </c>
      <c r="O1637" s="1" t="s">
        <v>1635</v>
      </c>
      <c r="P1637" s="1" t="s">
        <v>20560</v>
      </c>
      <c r="Q1637" s="1" t="s">
        <v>20560</v>
      </c>
      <c r="R1637" s="1" t="s">
        <v>14265</v>
      </c>
      <c r="S1637" s="1" t="s">
        <v>1635</v>
      </c>
      <c r="T1637" s="1"/>
      <c r="U1637" s="1"/>
      <c r="V1637" s="1" t="s">
        <v>14279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6637</v>
      </c>
      <c r="G1638" s="1" t="s">
        <v>8232</v>
      </c>
      <c r="H1638" s="1" t="s">
        <v>9863</v>
      </c>
      <c r="I1638" s="1" t="s">
        <v>11465</v>
      </c>
      <c r="J1638" s="1"/>
      <c r="K1638" s="1" t="s">
        <v>20532</v>
      </c>
      <c r="L1638" s="1" t="s">
        <v>1636</v>
      </c>
      <c r="M1638" s="1" t="s">
        <v>13129</v>
      </c>
      <c r="N1638" s="1" t="s">
        <v>13165</v>
      </c>
      <c r="O1638" s="1" t="s">
        <v>1636</v>
      </c>
      <c r="P1638" s="1" t="s">
        <v>20560</v>
      </c>
      <c r="Q1638" s="1" t="s">
        <v>20560</v>
      </c>
      <c r="R1638" s="1" t="s">
        <v>14265</v>
      </c>
      <c r="S1638" s="1" t="s">
        <v>1636</v>
      </c>
      <c r="T1638" s="1"/>
      <c r="U1638" s="1"/>
      <c r="V1638" s="1" t="s">
        <v>14279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6638</v>
      </c>
      <c r="G1639" s="1" t="s">
        <v>8233</v>
      </c>
      <c r="H1639" s="1" t="s">
        <v>9864</v>
      </c>
      <c r="I1639" s="1" t="s">
        <v>11466</v>
      </c>
      <c r="J1639" s="1"/>
      <c r="K1639" s="1" t="s">
        <v>20532</v>
      </c>
      <c r="L1639" s="1" t="s">
        <v>1637</v>
      </c>
      <c r="M1639" s="1" t="s">
        <v>13130</v>
      </c>
      <c r="N1639" s="1" t="s">
        <v>13165</v>
      </c>
      <c r="O1639" s="1" t="s">
        <v>1637</v>
      </c>
      <c r="P1639" s="1" t="s">
        <v>20560</v>
      </c>
      <c r="Q1639" s="1" t="s">
        <v>20560</v>
      </c>
      <c r="R1639" s="1" t="s">
        <v>14265</v>
      </c>
      <c r="S1639" s="1" t="s">
        <v>1637</v>
      </c>
      <c r="T1639" s="1"/>
      <c r="U1639" s="1"/>
      <c r="V1639" s="1" t="s">
        <v>14279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6639</v>
      </c>
      <c r="G1640" s="1" t="s">
        <v>8234</v>
      </c>
      <c r="H1640" s="1" t="s">
        <v>9865</v>
      </c>
      <c r="I1640" s="1" t="s">
        <v>11282</v>
      </c>
      <c r="J1640" s="1"/>
      <c r="K1640" s="1" t="s">
        <v>20532</v>
      </c>
      <c r="L1640" s="1" t="s">
        <v>1638</v>
      </c>
      <c r="M1640" s="1" t="s">
        <v>13131</v>
      </c>
      <c r="N1640" s="1" t="s">
        <v>13165</v>
      </c>
      <c r="O1640" s="1" t="s">
        <v>1638</v>
      </c>
      <c r="P1640" s="1" t="s">
        <v>20560</v>
      </c>
      <c r="Q1640" s="1" t="s">
        <v>20560</v>
      </c>
      <c r="R1640" s="1" t="s">
        <v>14265</v>
      </c>
      <c r="S1640" s="1" t="s">
        <v>1638</v>
      </c>
      <c r="T1640" s="1"/>
      <c r="U1640" s="1"/>
      <c r="V1640" s="1" t="s">
        <v>14279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6640</v>
      </c>
      <c r="G1641" s="1" t="s">
        <v>8235</v>
      </c>
      <c r="H1641" s="1" t="s">
        <v>9866</v>
      </c>
      <c r="I1641" s="1" t="s">
        <v>11467</v>
      </c>
      <c r="J1641" s="1"/>
      <c r="K1641" s="1" t="s">
        <v>20532</v>
      </c>
      <c r="L1641" s="1" t="s">
        <v>1639</v>
      </c>
      <c r="M1641" s="1" t="s">
        <v>13132</v>
      </c>
      <c r="N1641" s="1" t="s">
        <v>13165</v>
      </c>
      <c r="O1641" s="1" t="s">
        <v>1639</v>
      </c>
      <c r="P1641" s="1" t="s">
        <v>20560</v>
      </c>
      <c r="Q1641" s="1" t="s">
        <v>20560</v>
      </c>
      <c r="R1641" s="1" t="s">
        <v>14265</v>
      </c>
      <c r="S1641" s="1" t="s">
        <v>1639</v>
      </c>
      <c r="T1641" s="1"/>
      <c r="U1641" s="1"/>
      <c r="V1641" s="1" t="s">
        <v>14279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6641</v>
      </c>
      <c r="G1642" s="1" t="s">
        <v>8236</v>
      </c>
      <c r="H1642" s="1" t="s">
        <v>9867</v>
      </c>
      <c r="I1642" s="1" t="s">
        <v>11468</v>
      </c>
      <c r="J1642" s="1"/>
      <c r="K1642" s="1" t="s">
        <v>20532</v>
      </c>
      <c r="L1642" s="1" t="s">
        <v>1640</v>
      </c>
      <c r="M1642" s="1" t="s">
        <v>13133</v>
      </c>
      <c r="N1642" s="1" t="s">
        <v>13165</v>
      </c>
      <c r="O1642" s="1" t="s">
        <v>1640</v>
      </c>
      <c r="P1642" s="1" t="s">
        <v>20560</v>
      </c>
      <c r="Q1642" s="1" t="s">
        <v>20560</v>
      </c>
      <c r="R1642" s="1" t="s">
        <v>14265</v>
      </c>
      <c r="S1642" s="1" t="s">
        <v>1640</v>
      </c>
      <c r="T1642" s="1"/>
      <c r="U1642" s="1"/>
      <c r="V1642" s="1" t="s">
        <v>14279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6642</v>
      </c>
      <c r="G1643" s="1" t="s">
        <v>8237</v>
      </c>
      <c r="H1643" s="1" t="s">
        <v>9868</v>
      </c>
      <c r="I1643" s="1" t="s">
        <v>11469</v>
      </c>
      <c r="J1643" s="1"/>
      <c r="K1643" s="1" t="s">
        <v>20532</v>
      </c>
      <c r="L1643" s="1" t="s">
        <v>1641</v>
      </c>
      <c r="M1643" s="1" t="s">
        <v>13134</v>
      </c>
      <c r="N1643" s="1" t="s">
        <v>13165</v>
      </c>
      <c r="O1643" s="1" t="s">
        <v>1641</v>
      </c>
      <c r="P1643" s="1" t="s">
        <v>20560</v>
      </c>
      <c r="Q1643" s="1" t="s">
        <v>20560</v>
      </c>
      <c r="R1643" s="1" t="s">
        <v>14265</v>
      </c>
      <c r="S1643" s="1" t="s">
        <v>1641</v>
      </c>
      <c r="T1643" s="1"/>
      <c r="U1643" s="1"/>
      <c r="V1643" s="1" t="s">
        <v>14279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6643</v>
      </c>
      <c r="G1644" s="1" t="s">
        <v>8238</v>
      </c>
      <c r="H1644" s="1" t="s">
        <v>9869</v>
      </c>
      <c r="I1644" s="1" t="s">
        <v>11470</v>
      </c>
      <c r="J1644" s="1"/>
      <c r="K1644" s="1" t="s">
        <v>20532</v>
      </c>
      <c r="L1644" s="1" t="s">
        <v>1642</v>
      </c>
      <c r="M1644" s="1" t="s">
        <v>13135</v>
      </c>
      <c r="N1644" s="1" t="s">
        <v>13165</v>
      </c>
      <c r="O1644" s="1" t="s">
        <v>1642</v>
      </c>
      <c r="P1644" s="1" t="s">
        <v>20560</v>
      </c>
      <c r="Q1644" s="1" t="s">
        <v>20560</v>
      </c>
      <c r="R1644" s="1" t="s">
        <v>14265</v>
      </c>
      <c r="S1644" s="1" t="s">
        <v>1642</v>
      </c>
      <c r="T1644" s="1"/>
      <c r="U1644" s="1"/>
      <c r="V1644" s="1" t="s">
        <v>14279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6644</v>
      </c>
      <c r="G1645" s="1" t="s">
        <v>8239</v>
      </c>
      <c r="H1645" s="1" t="s">
        <v>9870</v>
      </c>
      <c r="I1645" s="1" t="s">
        <v>11471</v>
      </c>
      <c r="J1645" s="1"/>
      <c r="K1645" s="1" t="s">
        <v>20532</v>
      </c>
      <c r="L1645" s="1" t="s">
        <v>1643</v>
      </c>
      <c r="M1645" s="1" t="s">
        <v>13136</v>
      </c>
      <c r="N1645" s="1" t="s">
        <v>13165</v>
      </c>
      <c r="O1645" s="1" t="s">
        <v>1643</v>
      </c>
      <c r="P1645" s="1" t="s">
        <v>20560</v>
      </c>
      <c r="Q1645" s="1" t="s">
        <v>20560</v>
      </c>
      <c r="R1645" s="1" t="s">
        <v>14265</v>
      </c>
      <c r="S1645" s="1" t="s">
        <v>1643</v>
      </c>
      <c r="T1645" s="1"/>
      <c r="U1645" s="1"/>
      <c r="V1645" s="1" t="s">
        <v>14279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6645</v>
      </c>
      <c r="G1646" s="1" t="s">
        <v>8240</v>
      </c>
      <c r="H1646" s="1" t="s">
        <v>9871</v>
      </c>
      <c r="I1646" s="1" t="s">
        <v>11472</v>
      </c>
      <c r="J1646" s="1"/>
      <c r="K1646" s="1" t="s">
        <v>20532</v>
      </c>
      <c r="L1646" s="1" t="s">
        <v>1644</v>
      </c>
      <c r="M1646" s="1" t="s">
        <v>13137</v>
      </c>
      <c r="N1646" s="1" t="s">
        <v>13165</v>
      </c>
      <c r="O1646" s="1" t="s">
        <v>1644</v>
      </c>
      <c r="P1646" s="1" t="s">
        <v>20560</v>
      </c>
      <c r="Q1646" s="1" t="s">
        <v>20560</v>
      </c>
      <c r="R1646" s="1" t="s">
        <v>14265</v>
      </c>
      <c r="S1646" s="1" t="s">
        <v>1644</v>
      </c>
      <c r="T1646" s="1"/>
      <c r="U1646" s="1"/>
      <c r="V1646" s="1" t="s">
        <v>14279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6646</v>
      </c>
      <c r="G1647" s="1" t="s">
        <v>8241</v>
      </c>
      <c r="H1647" s="1" t="s">
        <v>9872</v>
      </c>
      <c r="I1647" s="1" t="s">
        <v>11473</v>
      </c>
      <c r="J1647" s="1"/>
      <c r="K1647" s="1" t="s">
        <v>20532</v>
      </c>
      <c r="L1647" s="1" t="s">
        <v>1645</v>
      </c>
      <c r="M1647" s="1" t="s">
        <v>13138</v>
      </c>
      <c r="N1647" s="1" t="s">
        <v>13165</v>
      </c>
      <c r="O1647" s="1" t="s">
        <v>1645</v>
      </c>
      <c r="P1647" s="1" t="s">
        <v>20560</v>
      </c>
      <c r="Q1647" s="1" t="s">
        <v>20560</v>
      </c>
      <c r="R1647" s="1" t="s">
        <v>14265</v>
      </c>
      <c r="S1647" s="1" t="s">
        <v>1645</v>
      </c>
      <c r="T1647" s="1"/>
      <c r="U1647" s="1"/>
      <c r="V1647" s="1" t="s">
        <v>14279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6647</v>
      </c>
      <c r="G1648" s="1" t="s">
        <v>8242</v>
      </c>
      <c r="H1648" s="1" t="s">
        <v>9873</v>
      </c>
      <c r="I1648" s="1" t="s">
        <v>11474</v>
      </c>
      <c r="J1648" s="1"/>
      <c r="K1648" s="1" t="s">
        <v>20532</v>
      </c>
      <c r="L1648" s="1" t="s">
        <v>1646</v>
      </c>
      <c r="M1648" s="1" t="s">
        <v>13139</v>
      </c>
      <c r="N1648" s="1" t="s">
        <v>13165</v>
      </c>
      <c r="O1648" s="1" t="s">
        <v>1646</v>
      </c>
      <c r="P1648" s="1" t="s">
        <v>20560</v>
      </c>
      <c r="Q1648" s="1" t="s">
        <v>20560</v>
      </c>
      <c r="R1648" s="1" t="s">
        <v>14265</v>
      </c>
      <c r="S1648" s="1" t="s">
        <v>1646</v>
      </c>
      <c r="T1648" s="1"/>
      <c r="U1648" s="1"/>
      <c r="V1648" s="1" t="s">
        <v>14279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6648</v>
      </c>
      <c r="G1649" s="1" t="s">
        <v>8243</v>
      </c>
      <c r="H1649" s="1" t="s">
        <v>9874</v>
      </c>
      <c r="I1649" s="1" t="s">
        <v>10870</v>
      </c>
      <c r="J1649" s="1"/>
      <c r="K1649" s="1" t="s">
        <v>20532</v>
      </c>
      <c r="L1649" s="1" t="s">
        <v>1647</v>
      </c>
      <c r="M1649" s="1" t="s">
        <v>13140</v>
      </c>
      <c r="N1649" s="1" t="s">
        <v>13165</v>
      </c>
      <c r="O1649" s="1" t="s">
        <v>1647</v>
      </c>
      <c r="P1649" s="1" t="s">
        <v>20560</v>
      </c>
      <c r="Q1649" s="1" t="s">
        <v>20560</v>
      </c>
      <c r="R1649" s="1" t="s">
        <v>14265</v>
      </c>
      <c r="S1649" s="1" t="s">
        <v>1647</v>
      </c>
      <c r="T1649" s="1"/>
      <c r="U1649" s="1"/>
      <c r="V1649" s="1" t="s">
        <v>14279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6649</v>
      </c>
      <c r="G1650" s="1" t="s">
        <v>8244</v>
      </c>
      <c r="H1650" s="1" t="s">
        <v>9875</v>
      </c>
      <c r="I1650" s="1" t="s">
        <v>10583</v>
      </c>
      <c r="J1650" s="1"/>
      <c r="K1650" s="1" t="s">
        <v>20532</v>
      </c>
      <c r="L1650" s="1" t="s">
        <v>1648</v>
      </c>
      <c r="M1650" s="1" t="s">
        <v>13141</v>
      </c>
      <c r="N1650" s="1" t="s">
        <v>13165</v>
      </c>
      <c r="O1650" s="1" t="s">
        <v>1648</v>
      </c>
      <c r="P1650" s="1" t="s">
        <v>20560</v>
      </c>
      <c r="Q1650" s="1" t="s">
        <v>20560</v>
      </c>
      <c r="R1650" s="1" t="s">
        <v>14265</v>
      </c>
      <c r="S1650" s="1" t="s">
        <v>1648</v>
      </c>
      <c r="T1650" s="1"/>
      <c r="U1650" s="1"/>
      <c r="V1650" s="1" t="s">
        <v>14279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6650</v>
      </c>
      <c r="G1651" s="1" t="s">
        <v>8245</v>
      </c>
      <c r="H1651" s="1" t="s">
        <v>9876</v>
      </c>
      <c r="I1651" s="1" t="s">
        <v>11475</v>
      </c>
      <c r="J1651" s="1"/>
      <c r="K1651" s="1" t="s">
        <v>20532</v>
      </c>
      <c r="L1651" s="1" t="s">
        <v>1649</v>
      </c>
      <c r="M1651" s="1" t="s">
        <v>13142</v>
      </c>
      <c r="N1651" s="1" t="s">
        <v>13165</v>
      </c>
      <c r="O1651" s="1" t="s">
        <v>1649</v>
      </c>
      <c r="P1651" s="1" t="s">
        <v>20560</v>
      </c>
      <c r="Q1651" s="1" t="s">
        <v>20560</v>
      </c>
      <c r="R1651" s="1" t="s">
        <v>14265</v>
      </c>
      <c r="S1651" s="1" t="s">
        <v>1649</v>
      </c>
      <c r="T1651" s="1"/>
      <c r="U1651" s="1"/>
      <c r="V1651" s="1" t="s">
        <v>14279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6651</v>
      </c>
      <c r="G1652" s="1" t="s">
        <v>8246</v>
      </c>
      <c r="H1652" s="1" t="s">
        <v>9877</v>
      </c>
      <c r="I1652" s="1" t="s">
        <v>11476</v>
      </c>
      <c r="J1652" s="1"/>
      <c r="K1652" s="1" t="s">
        <v>20532</v>
      </c>
      <c r="L1652" s="1" t="s">
        <v>1650</v>
      </c>
      <c r="M1652" s="1" t="s">
        <v>13143</v>
      </c>
      <c r="N1652" s="1" t="s">
        <v>13165</v>
      </c>
      <c r="O1652" s="1" t="s">
        <v>1650</v>
      </c>
      <c r="P1652" s="1" t="s">
        <v>20560</v>
      </c>
      <c r="Q1652" s="1" t="s">
        <v>20560</v>
      </c>
      <c r="R1652" s="1" t="s">
        <v>14265</v>
      </c>
      <c r="S1652" s="1" t="s">
        <v>1650</v>
      </c>
      <c r="T1652" s="1"/>
      <c r="U1652" s="1"/>
      <c r="V1652" s="1" t="s">
        <v>14279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6652</v>
      </c>
      <c r="G1653" s="1" t="s">
        <v>8247</v>
      </c>
      <c r="H1653" s="1" t="s">
        <v>9878</v>
      </c>
      <c r="I1653" s="1" t="s">
        <v>11477</v>
      </c>
      <c r="J1653" s="1"/>
      <c r="K1653" s="1" t="s">
        <v>20532</v>
      </c>
      <c r="L1653" s="1" t="s">
        <v>1651</v>
      </c>
      <c r="M1653" s="1" t="s">
        <v>13144</v>
      </c>
      <c r="N1653" s="1" t="s">
        <v>13165</v>
      </c>
      <c r="O1653" s="1" t="s">
        <v>1651</v>
      </c>
      <c r="P1653" s="1" t="s">
        <v>20560</v>
      </c>
      <c r="Q1653" s="1" t="s">
        <v>20560</v>
      </c>
      <c r="R1653" s="1" t="s">
        <v>14265</v>
      </c>
      <c r="S1653" s="1" t="s">
        <v>1651</v>
      </c>
      <c r="T1653" s="1"/>
      <c r="U1653" s="1"/>
      <c r="V1653" s="1" t="s">
        <v>14279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6653</v>
      </c>
      <c r="G1654" s="1" t="s">
        <v>8248</v>
      </c>
      <c r="H1654" s="1" t="s">
        <v>9879</v>
      </c>
      <c r="I1654" s="1" t="s">
        <v>11313</v>
      </c>
      <c r="J1654" s="1"/>
      <c r="K1654" s="1" t="s">
        <v>20532</v>
      </c>
      <c r="L1654" s="1" t="s">
        <v>1652</v>
      </c>
      <c r="M1654" s="1" t="s">
        <v>13145</v>
      </c>
      <c r="N1654" s="1" t="s">
        <v>13165</v>
      </c>
      <c r="O1654" s="1" t="s">
        <v>1652</v>
      </c>
      <c r="P1654" s="1" t="s">
        <v>20560</v>
      </c>
      <c r="Q1654" s="1" t="s">
        <v>20560</v>
      </c>
      <c r="R1654" s="1" t="s">
        <v>14265</v>
      </c>
      <c r="S1654" s="1" t="s">
        <v>1652</v>
      </c>
      <c r="T1654" s="1"/>
      <c r="U1654" s="1"/>
      <c r="V1654" s="1" t="s">
        <v>14279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6654</v>
      </c>
      <c r="G1655" s="1" t="s">
        <v>8249</v>
      </c>
      <c r="H1655" s="1" t="s">
        <v>9880</v>
      </c>
      <c r="I1655" s="1" t="s">
        <v>10259</v>
      </c>
      <c r="J1655" s="1"/>
      <c r="K1655" s="1" t="s">
        <v>20532</v>
      </c>
      <c r="L1655" s="1" t="s">
        <v>1653</v>
      </c>
      <c r="M1655" s="1" t="s">
        <v>13146</v>
      </c>
      <c r="N1655" s="1" t="s">
        <v>13165</v>
      </c>
      <c r="O1655" s="1" t="s">
        <v>1653</v>
      </c>
      <c r="P1655" s="1" t="s">
        <v>20560</v>
      </c>
      <c r="Q1655" s="1" t="s">
        <v>20560</v>
      </c>
      <c r="R1655" s="1" t="s">
        <v>14265</v>
      </c>
      <c r="S1655" s="1" t="s">
        <v>1653</v>
      </c>
      <c r="T1655" s="1"/>
      <c r="U1655" s="1"/>
      <c r="V1655" s="1" t="s">
        <v>14279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6655</v>
      </c>
      <c r="G1656" s="1" t="s">
        <v>8250</v>
      </c>
      <c r="H1656" s="1" t="s">
        <v>9881</v>
      </c>
      <c r="I1656" s="1" t="s">
        <v>11478</v>
      </c>
      <c r="J1656" s="1"/>
      <c r="K1656" s="1" t="s">
        <v>20532</v>
      </c>
      <c r="L1656" s="1" t="s">
        <v>1654</v>
      </c>
      <c r="M1656" s="1" t="s">
        <v>13147</v>
      </c>
      <c r="N1656" s="1" t="s">
        <v>13165</v>
      </c>
      <c r="O1656" s="1" t="s">
        <v>1654</v>
      </c>
      <c r="P1656" s="1" t="s">
        <v>20560</v>
      </c>
      <c r="Q1656" s="1" t="s">
        <v>20560</v>
      </c>
      <c r="R1656" s="1" t="s">
        <v>14265</v>
      </c>
      <c r="S1656" s="1" t="s">
        <v>1654</v>
      </c>
      <c r="T1656" s="1"/>
      <c r="U1656" s="1"/>
      <c r="V1656" s="1" t="s">
        <v>14279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6656</v>
      </c>
      <c r="G1657" s="1" t="s">
        <v>8251</v>
      </c>
      <c r="H1657" s="1" t="s">
        <v>9882</v>
      </c>
      <c r="I1657" s="1" t="s">
        <v>11479</v>
      </c>
      <c r="J1657" s="1"/>
      <c r="K1657" s="1" t="s">
        <v>20532</v>
      </c>
      <c r="L1657" s="1" t="s">
        <v>1655</v>
      </c>
      <c r="M1657" s="1" t="s">
        <v>13148</v>
      </c>
      <c r="N1657" s="1" t="s">
        <v>13165</v>
      </c>
      <c r="O1657" s="1" t="s">
        <v>1655</v>
      </c>
      <c r="P1657" s="1" t="s">
        <v>20560</v>
      </c>
      <c r="Q1657" s="1" t="s">
        <v>20560</v>
      </c>
      <c r="R1657" s="1" t="s">
        <v>14265</v>
      </c>
      <c r="S1657" s="1" t="s">
        <v>1655</v>
      </c>
      <c r="T1657" s="1"/>
      <c r="U1657" s="1"/>
      <c r="V1657" s="1" t="s">
        <v>14279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6657</v>
      </c>
      <c r="G1658" s="1" t="s">
        <v>8252</v>
      </c>
      <c r="H1658" s="1" t="s">
        <v>9883</v>
      </c>
      <c r="I1658" s="1" t="s">
        <v>11480</v>
      </c>
      <c r="J1658" s="1"/>
      <c r="K1658" s="1" t="s">
        <v>20532</v>
      </c>
      <c r="L1658" s="1" t="s">
        <v>1656</v>
      </c>
      <c r="M1658" s="1" t="s">
        <v>13149</v>
      </c>
      <c r="N1658" s="1" t="s">
        <v>13165</v>
      </c>
      <c r="O1658" s="1" t="s">
        <v>1656</v>
      </c>
      <c r="P1658" s="1" t="s">
        <v>20560</v>
      </c>
      <c r="Q1658" s="1" t="s">
        <v>20560</v>
      </c>
      <c r="R1658" s="1" t="s">
        <v>14265</v>
      </c>
      <c r="S1658" s="1" t="s">
        <v>1656</v>
      </c>
      <c r="T1658" s="1"/>
      <c r="U1658" s="1"/>
      <c r="V1658" s="1" t="s">
        <v>14279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6658</v>
      </c>
      <c r="G1659" s="1" t="s">
        <v>8253</v>
      </c>
      <c r="H1659" s="1" t="s">
        <v>9884</v>
      </c>
      <c r="I1659" s="1" t="s">
        <v>11481</v>
      </c>
      <c r="J1659" s="1"/>
      <c r="K1659" s="1" t="s">
        <v>20532</v>
      </c>
      <c r="L1659" s="1" t="s">
        <v>1657</v>
      </c>
      <c r="M1659" s="1" t="s">
        <v>13150</v>
      </c>
      <c r="N1659" s="1" t="s">
        <v>13165</v>
      </c>
      <c r="O1659" s="1" t="s">
        <v>1657</v>
      </c>
      <c r="P1659" s="1" t="s">
        <v>20561</v>
      </c>
      <c r="Q1659" s="1" t="s">
        <v>21121</v>
      </c>
      <c r="R1659" s="1" t="s">
        <v>14265</v>
      </c>
      <c r="S1659" s="1" t="s">
        <v>1657</v>
      </c>
      <c r="T1659" s="1" t="s">
        <v>21150</v>
      </c>
      <c r="U1659" s="1"/>
      <c r="V1659" s="1" t="s">
        <v>14279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8254</v>
      </c>
      <c r="H1660" s="1" t="s">
        <v>9885</v>
      </c>
      <c r="I1660" s="1" t="s">
        <v>11482</v>
      </c>
      <c r="J1660" s="1"/>
      <c r="K1660" s="1" t="s">
        <v>20532</v>
      </c>
      <c r="L1660" s="1" t="s">
        <v>1658</v>
      </c>
      <c r="M1660" s="1" t="s">
        <v>13151</v>
      </c>
      <c r="N1660" s="1" t="s">
        <v>13165</v>
      </c>
      <c r="O1660" s="1" t="s">
        <v>1658</v>
      </c>
      <c r="P1660" s="1" t="s">
        <v>20561</v>
      </c>
      <c r="Q1660" s="1" t="s">
        <v>21122</v>
      </c>
      <c r="R1660" s="1" t="s">
        <v>14265</v>
      </c>
      <c r="S1660" s="1" t="s">
        <v>1658</v>
      </c>
      <c r="T1660" s="1"/>
      <c r="U1660" s="1"/>
      <c r="V1660" s="1" t="s">
        <v>14279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6659</v>
      </c>
      <c r="G1661" s="1" t="s">
        <v>8255</v>
      </c>
      <c r="H1661" s="1" t="s">
        <v>9886</v>
      </c>
      <c r="I1661" s="1" t="s">
        <v>11483</v>
      </c>
      <c r="J1661" s="1"/>
      <c r="K1661" s="1" t="s">
        <v>20532</v>
      </c>
      <c r="L1661" s="1" t="s">
        <v>1659</v>
      </c>
      <c r="M1661" s="1" t="s">
        <v>13152</v>
      </c>
      <c r="N1661" s="1" t="s">
        <v>13165</v>
      </c>
      <c r="O1661" s="1" t="s">
        <v>1659</v>
      </c>
      <c r="P1661" s="1" t="s">
        <v>20561</v>
      </c>
      <c r="Q1661" s="1" t="s">
        <v>21123</v>
      </c>
      <c r="R1661" s="1" t="s">
        <v>14265</v>
      </c>
      <c r="S1661" s="1" t="s">
        <v>1659</v>
      </c>
      <c r="T1661" s="1"/>
      <c r="U1661" s="1"/>
      <c r="V1661" s="1" t="s">
        <v>14279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6660</v>
      </c>
      <c r="G1662" s="1" t="s">
        <v>8256</v>
      </c>
      <c r="H1662" s="1" t="s">
        <v>9887</v>
      </c>
      <c r="I1662" s="1" t="s">
        <v>11484</v>
      </c>
      <c r="J1662" s="1"/>
      <c r="K1662" s="1" t="s">
        <v>20532</v>
      </c>
      <c r="L1662" s="1" t="s">
        <v>1660</v>
      </c>
      <c r="M1662" s="1" t="s">
        <v>13153</v>
      </c>
      <c r="N1662" s="1" t="s">
        <v>13165</v>
      </c>
      <c r="O1662" s="1" t="s">
        <v>1660</v>
      </c>
      <c r="P1662" s="1" t="s">
        <v>20561</v>
      </c>
      <c r="Q1662" s="1" t="s">
        <v>21124</v>
      </c>
      <c r="R1662" s="1" t="s">
        <v>14265</v>
      </c>
      <c r="S1662" s="1" t="s">
        <v>1660</v>
      </c>
      <c r="T1662" s="1"/>
      <c r="U1662" s="1"/>
      <c r="V1662" s="1" t="s">
        <v>14279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8257</v>
      </c>
      <c r="H1663" s="1" t="s">
        <v>9888</v>
      </c>
      <c r="I1663" s="1" t="s">
        <v>11485</v>
      </c>
      <c r="J1663" s="1"/>
      <c r="K1663" s="1" t="s">
        <v>20532</v>
      </c>
      <c r="L1663" s="1" t="s">
        <v>1661</v>
      </c>
      <c r="M1663" s="1" t="s">
        <v>13154</v>
      </c>
      <c r="N1663" s="1" t="s">
        <v>13165</v>
      </c>
      <c r="O1663" s="1" t="s">
        <v>1661</v>
      </c>
      <c r="P1663" s="1" t="s">
        <v>20561</v>
      </c>
      <c r="Q1663" s="1" t="s">
        <v>21125</v>
      </c>
      <c r="R1663" s="1" t="s">
        <v>14265</v>
      </c>
      <c r="S1663" s="1" t="s">
        <v>1661</v>
      </c>
      <c r="T1663" s="1"/>
      <c r="U1663" s="1"/>
      <c r="V1663" s="1" t="s">
        <v>14279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8258</v>
      </c>
      <c r="H1664" s="1" t="s">
        <v>9889</v>
      </c>
      <c r="I1664" s="1" t="s">
        <v>11486</v>
      </c>
      <c r="J1664" s="1"/>
      <c r="K1664" s="1" t="s">
        <v>20532</v>
      </c>
      <c r="L1664" s="1" t="s">
        <v>1662</v>
      </c>
      <c r="M1664" s="1" t="s">
        <v>13155</v>
      </c>
      <c r="N1664" s="1" t="s">
        <v>13165</v>
      </c>
      <c r="O1664" s="1" t="s">
        <v>1662</v>
      </c>
      <c r="P1664" s="1" t="s">
        <v>20561</v>
      </c>
      <c r="Q1664" s="1" t="s">
        <v>21126</v>
      </c>
      <c r="R1664" s="1" t="s">
        <v>14265</v>
      </c>
      <c r="S1664" s="1" t="s">
        <v>1662</v>
      </c>
      <c r="T1664" s="1"/>
      <c r="U1664" s="1"/>
      <c r="V1664" s="1" t="s">
        <v>14279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8259</v>
      </c>
      <c r="H1665" s="1" t="s">
        <v>9890</v>
      </c>
      <c r="I1665" s="1" t="s">
        <v>11487</v>
      </c>
      <c r="J1665" s="1"/>
      <c r="K1665" s="1" t="s">
        <v>20532</v>
      </c>
      <c r="L1665" s="1" t="s">
        <v>1663</v>
      </c>
      <c r="M1665" s="1" t="s">
        <v>13156</v>
      </c>
      <c r="N1665" s="1" t="s">
        <v>13165</v>
      </c>
      <c r="O1665" s="1" t="s">
        <v>1663</v>
      </c>
      <c r="P1665" s="1" t="s">
        <v>20561</v>
      </c>
      <c r="Q1665" s="1" t="s">
        <v>21127</v>
      </c>
      <c r="R1665" s="1" t="s">
        <v>14265</v>
      </c>
      <c r="S1665" s="1" t="s">
        <v>1663</v>
      </c>
      <c r="T1665" s="1"/>
      <c r="U1665" s="1"/>
      <c r="V1665" s="1" t="s">
        <v>14279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8260</v>
      </c>
      <c r="H1666" s="1" t="s">
        <v>9891</v>
      </c>
      <c r="I1666" s="1" t="s">
        <v>11488</v>
      </c>
      <c r="J1666" s="1"/>
      <c r="K1666" s="1" t="s">
        <v>20532</v>
      </c>
      <c r="L1666" s="1" t="s">
        <v>1664</v>
      </c>
      <c r="M1666" s="1" t="s">
        <v>13157</v>
      </c>
      <c r="N1666" s="1" t="s">
        <v>13165</v>
      </c>
      <c r="O1666" s="1" t="s">
        <v>1664</v>
      </c>
      <c r="P1666" s="1" t="s">
        <v>20561</v>
      </c>
      <c r="Q1666" s="1" t="s">
        <v>21128</v>
      </c>
      <c r="R1666" s="1" t="s">
        <v>14265</v>
      </c>
      <c r="S1666" s="1" t="s">
        <v>1664</v>
      </c>
      <c r="T1666" s="1"/>
      <c r="U1666" s="1"/>
      <c r="V1666" s="1" t="s">
        <v>14279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8261</v>
      </c>
      <c r="H1667" s="1" t="s">
        <v>9892</v>
      </c>
      <c r="I1667" s="1" t="s">
        <v>11489</v>
      </c>
      <c r="J1667" s="1"/>
      <c r="K1667" s="1" t="s">
        <v>20532</v>
      </c>
      <c r="L1667" s="1" t="s">
        <v>1665</v>
      </c>
      <c r="M1667" s="1" t="s">
        <v>13158</v>
      </c>
      <c r="N1667" s="1" t="s">
        <v>13165</v>
      </c>
      <c r="O1667" s="1" t="s">
        <v>1665</v>
      </c>
      <c r="P1667" s="1" t="s">
        <v>20561</v>
      </c>
      <c r="Q1667" s="1" t="s">
        <v>21129</v>
      </c>
      <c r="R1667" s="1" t="s">
        <v>14265</v>
      </c>
      <c r="S1667" s="1" t="s">
        <v>1665</v>
      </c>
      <c r="T1667" s="1"/>
      <c r="U1667" s="1"/>
      <c r="V1667" s="1" t="s">
        <v>14279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8262</v>
      </c>
      <c r="H1668" s="1" t="s">
        <v>9893</v>
      </c>
      <c r="I1668" s="1" t="s">
        <v>11490</v>
      </c>
      <c r="J1668" s="1"/>
      <c r="K1668" s="1" t="s">
        <v>20532</v>
      </c>
      <c r="L1668" s="1" t="s">
        <v>1666</v>
      </c>
      <c r="M1668" s="1" t="s">
        <v>13159</v>
      </c>
      <c r="N1668" s="1" t="s">
        <v>13165</v>
      </c>
      <c r="O1668" s="1" t="s">
        <v>1666</v>
      </c>
      <c r="P1668" s="1" t="s">
        <v>20561</v>
      </c>
      <c r="Q1668" s="1" t="s">
        <v>21130</v>
      </c>
      <c r="R1668" s="1" t="s">
        <v>14265</v>
      </c>
      <c r="S1668" s="1" t="s">
        <v>1666</v>
      </c>
      <c r="T1668" s="1"/>
      <c r="U1668" s="1"/>
      <c r="V1668" s="1" t="s">
        <v>14279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8263</v>
      </c>
      <c r="H1669" s="1" t="s">
        <v>9894</v>
      </c>
      <c r="I1669" s="1" t="s">
        <v>11491</v>
      </c>
      <c r="J1669" s="1"/>
      <c r="K1669" s="1" t="s">
        <v>20532</v>
      </c>
      <c r="L1669" s="1" t="s">
        <v>1667</v>
      </c>
      <c r="M1669" s="1" t="s">
        <v>13160</v>
      </c>
      <c r="N1669" s="1" t="s">
        <v>13165</v>
      </c>
      <c r="O1669" s="1" t="s">
        <v>1667</v>
      </c>
      <c r="P1669" s="1" t="s">
        <v>20561</v>
      </c>
      <c r="Q1669" s="1" t="s">
        <v>21131</v>
      </c>
      <c r="R1669" s="1" t="s">
        <v>14265</v>
      </c>
      <c r="S1669" s="1" t="s">
        <v>1667</v>
      </c>
      <c r="T1669" s="1"/>
      <c r="U1669" s="1"/>
      <c r="V1669" s="1" t="s">
        <v>14279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8264</v>
      </c>
      <c r="H1670" s="1" t="s">
        <v>9895</v>
      </c>
      <c r="I1670" s="1" t="s">
        <v>11492</v>
      </c>
      <c r="J1670" s="1"/>
      <c r="K1670" s="1" t="s">
        <v>20532</v>
      </c>
      <c r="L1670" s="1" t="s">
        <v>1668</v>
      </c>
      <c r="M1670" s="1" t="s">
        <v>13161</v>
      </c>
      <c r="N1670" s="1" t="s">
        <v>13165</v>
      </c>
      <c r="O1670" s="1" t="s">
        <v>1668</v>
      </c>
      <c r="P1670" s="1" t="s">
        <v>20561</v>
      </c>
      <c r="Q1670" s="1" t="s">
        <v>21132</v>
      </c>
      <c r="R1670" s="1" t="s">
        <v>14265</v>
      </c>
      <c r="S1670" s="1" t="s">
        <v>1668</v>
      </c>
      <c r="T1670" s="1"/>
      <c r="U1670" s="1"/>
      <c r="V1670" s="1" t="s">
        <v>14279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8265</v>
      </c>
      <c r="H1671" s="1" t="s">
        <v>9896</v>
      </c>
      <c r="I1671" s="1" t="s">
        <v>10082</v>
      </c>
      <c r="J1671" s="1"/>
      <c r="K1671" s="1" t="s">
        <v>20532</v>
      </c>
      <c r="L1671" s="1" t="s">
        <v>1669</v>
      </c>
      <c r="M1671" s="1" t="s">
        <v>13162</v>
      </c>
      <c r="N1671" s="1" t="s">
        <v>13165</v>
      </c>
      <c r="O1671" s="1" t="s">
        <v>1669</v>
      </c>
      <c r="P1671" s="1" t="s">
        <v>20561</v>
      </c>
      <c r="Q1671" s="1" t="s">
        <v>21133</v>
      </c>
      <c r="R1671" s="1" t="s">
        <v>14265</v>
      </c>
      <c r="S1671" s="1" t="s">
        <v>1669</v>
      </c>
      <c r="T1671" s="1"/>
      <c r="U1671" s="1"/>
      <c r="V1671" s="1" t="s">
        <v>14279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5057</v>
      </c>
      <c r="H1672" s="1" t="s">
        <v>9897</v>
      </c>
      <c r="I1672" s="1" t="s">
        <v>11493</v>
      </c>
      <c r="J1672" s="1"/>
      <c r="K1672" s="1" t="s">
        <v>20532</v>
      </c>
      <c r="L1672" s="1" t="s">
        <v>1670</v>
      </c>
      <c r="M1672" s="1" t="s">
        <v>13163</v>
      </c>
      <c r="N1672" s="1" t="s">
        <v>13165</v>
      </c>
      <c r="O1672" s="1" t="s">
        <v>1670</v>
      </c>
      <c r="P1672" s="1" t="s">
        <v>20561</v>
      </c>
      <c r="Q1672" s="1" t="s">
        <v>21134</v>
      </c>
      <c r="R1672" s="1" t="s">
        <v>14265</v>
      </c>
      <c r="S1672" s="1" t="s">
        <v>1670</v>
      </c>
      <c r="T1672" s="1"/>
      <c r="U1672" s="1"/>
      <c r="V1672" s="1" t="s">
        <v>14279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8266</v>
      </c>
      <c r="H1673" s="1" t="s">
        <v>9898</v>
      </c>
      <c r="I1673" s="1" t="s">
        <v>11494</v>
      </c>
      <c r="J1673" s="1"/>
      <c r="K1673" s="1" t="s">
        <v>20532</v>
      </c>
      <c r="L1673" s="1" t="s">
        <v>1671</v>
      </c>
      <c r="M1673" s="1" t="s">
        <v>13164</v>
      </c>
      <c r="N1673" s="1" t="s">
        <v>13165</v>
      </c>
      <c r="O1673" s="1" t="s">
        <v>1671</v>
      </c>
      <c r="P1673" s="1" t="s">
        <v>20561</v>
      </c>
      <c r="Q1673" s="1" t="s">
        <v>21135</v>
      </c>
      <c r="R1673" s="1" t="s">
        <v>14265</v>
      </c>
      <c r="S1673" s="1" t="s">
        <v>1671</v>
      </c>
      <c r="T1673" s="1"/>
      <c r="U1673" s="1"/>
      <c r="V1673" s="1" t="s">
        <v>14279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16102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16103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16104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16105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16106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16107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16108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16109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16110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16111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16112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14292</v>
      </c>
      <c r="B1703" s="1" t="s">
        <v>14302</v>
      </c>
      <c r="C1703" s="1" t="s">
        <v>14303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16113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14294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14295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14296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14297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14298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14299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14300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16114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16115</v>
      </c>
      <c r="B1720" s="1" t="s">
        <v>16126</v>
      </c>
      <c r="C1720" s="1" t="s">
        <v>16127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16116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16117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16118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16119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16120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16121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16122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16123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16124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16125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8267</v>
      </c>
      <c r="I2" s="1" t="s">
        <v>9899</v>
      </c>
      <c r="J2" s="1" t="s">
        <v>11495</v>
      </c>
      <c r="K2" s="1" t="s">
        <v>24307</v>
      </c>
      <c r="L2" s="1" t="s">
        <v>1714</v>
      </c>
      <c r="M2" s="1" t="s">
        <v>1715</v>
      </c>
      <c r="N2" s="1" t="s">
        <v>13165</v>
      </c>
      <c r="O2" s="1" t="s">
        <v>1714</v>
      </c>
      <c r="P2" s="1" t="s">
        <v>13166</v>
      </c>
      <c r="Q2" s="1" t="s">
        <v>13179</v>
      </c>
      <c r="R2" s="1" t="s">
        <v>14265</v>
      </c>
      <c r="S2" s="1" t="s">
        <v>1714</v>
      </c>
      <c r="T2" s="1" t="s">
        <v>14266</v>
      </c>
      <c r="U2" s="1" t="s">
        <v>14273</v>
      </c>
      <c r="V2" s="1" t="s">
        <v>14279</v>
      </c>
      <c r="W2" s="1" t="s">
        <v>1714</v>
      </c>
      <c r="X2" s="1" t="s">
        <v>14280</v>
      </c>
      <c r="Y2" t="s">
        <v>14283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21180</v>
      </c>
      <c r="F3" s="1" t="s">
        <v>21983</v>
      </c>
      <c r="G3" s="1" t="s">
        <v>22758</v>
      </c>
      <c r="H3" s="1" t="s">
        <v>23523</v>
      </c>
      <c r="I3" s="1" t="s">
        <v>9900</v>
      </c>
      <c r="J3" s="1"/>
      <c r="K3" s="1" t="s">
        <v>24307</v>
      </c>
      <c r="L3" s="1" t="s">
        <v>1</v>
      </c>
      <c r="M3" s="1" t="s">
        <v>11497</v>
      </c>
      <c r="N3" s="1" t="s">
        <v>13165</v>
      </c>
      <c r="O3" s="1" t="s">
        <v>1</v>
      </c>
      <c r="P3" s="1" t="s">
        <v>13167</v>
      </c>
      <c r="Q3" s="1" t="s">
        <v>13167</v>
      </c>
      <c r="R3" s="1" t="s">
        <v>14265</v>
      </c>
      <c r="S3" s="1" t="s">
        <v>1</v>
      </c>
      <c r="T3" s="1"/>
      <c r="U3" s="1"/>
      <c r="V3" s="1" t="s">
        <v>14279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6674</v>
      </c>
      <c r="H4" s="1" t="s">
        <v>8269</v>
      </c>
      <c r="I4" s="1" t="s">
        <v>9901</v>
      </c>
      <c r="J4" s="1"/>
      <c r="K4" s="1" t="s">
        <v>24307</v>
      </c>
      <c r="L4" s="1" t="s">
        <v>2</v>
      </c>
      <c r="M4" s="1" t="s">
        <v>11498</v>
      </c>
      <c r="N4" s="1" t="s">
        <v>13165</v>
      </c>
      <c r="O4" s="1" t="s">
        <v>2</v>
      </c>
      <c r="P4" s="1" t="s">
        <v>13167</v>
      </c>
      <c r="Q4" s="1" t="s">
        <v>13167</v>
      </c>
      <c r="R4" s="1" t="s">
        <v>14265</v>
      </c>
      <c r="S4" s="1" t="s">
        <v>2</v>
      </c>
      <c r="T4" s="1"/>
      <c r="U4" s="1"/>
      <c r="V4" s="1" t="s">
        <v>14279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21181</v>
      </c>
      <c r="F5" s="1" t="s">
        <v>21984</v>
      </c>
      <c r="G5" s="1" t="s">
        <v>22759</v>
      </c>
      <c r="H5" s="1" t="s">
        <v>23524</v>
      </c>
      <c r="I5" s="1" t="s">
        <v>9902</v>
      </c>
      <c r="J5" s="1"/>
      <c r="K5" s="1" t="s">
        <v>24307</v>
      </c>
      <c r="L5" s="1" t="s">
        <v>3</v>
      </c>
      <c r="M5" s="1" t="s">
        <v>11499</v>
      </c>
      <c r="N5" s="1" t="s">
        <v>13165</v>
      </c>
      <c r="O5" s="1" t="s">
        <v>3</v>
      </c>
      <c r="P5" s="1" t="s">
        <v>13167</v>
      </c>
      <c r="Q5" s="1" t="s">
        <v>13167</v>
      </c>
      <c r="R5" s="1" t="s">
        <v>14265</v>
      </c>
      <c r="S5" s="1" t="s">
        <v>3</v>
      </c>
      <c r="T5" s="1"/>
      <c r="U5" s="1"/>
      <c r="V5" s="1" t="s">
        <v>14279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8271</v>
      </c>
      <c r="I6" s="1" t="s">
        <v>9903</v>
      </c>
      <c r="J6" s="1"/>
      <c r="K6" s="1" t="s">
        <v>24307</v>
      </c>
      <c r="L6" s="1" t="s">
        <v>4</v>
      </c>
      <c r="M6" s="1" t="s">
        <v>11500</v>
      </c>
      <c r="N6" s="1" t="s">
        <v>13165</v>
      </c>
      <c r="O6" s="1" t="s">
        <v>4</v>
      </c>
      <c r="P6" s="1" t="s">
        <v>13167</v>
      </c>
      <c r="Q6" s="1" t="s">
        <v>13167</v>
      </c>
      <c r="R6" s="1" t="s">
        <v>14265</v>
      </c>
      <c r="S6" s="1" t="s">
        <v>4</v>
      </c>
      <c r="T6" s="1"/>
      <c r="U6" s="1"/>
      <c r="V6" s="1" t="s">
        <v>14279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21182</v>
      </c>
      <c r="F7" s="1" t="s">
        <v>21985</v>
      </c>
      <c r="G7" s="1" t="s">
        <v>21182</v>
      </c>
      <c r="H7" s="1" t="s">
        <v>23525</v>
      </c>
      <c r="I7" s="1" t="s">
        <v>9904</v>
      </c>
      <c r="J7" s="1"/>
      <c r="K7" s="1" t="s">
        <v>24307</v>
      </c>
      <c r="L7" s="1" t="s">
        <v>5</v>
      </c>
      <c r="M7" s="1" t="s">
        <v>11501</v>
      </c>
      <c r="N7" s="1" t="s">
        <v>13165</v>
      </c>
      <c r="O7" s="1" t="s">
        <v>5</v>
      </c>
      <c r="P7" s="1" t="s">
        <v>13167</v>
      </c>
      <c r="Q7" s="1" t="s">
        <v>13167</v>
      </c>
      <c r="R7" s="1" t="s">
        <v>14265</v>
      </c>
      <c r="S7" s="1" t="s">
        <v>5</v>
      </c>
      <c r="T7" s="1"/>
      <c r="U7" s="1"/>
      <c r="V7" s="1" t="s">
        <v>14279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21183</v>
      </c>
      <c r="F8" s="1" t="s">
        <v>21986</v>
      </c>
      <c r="G8" s="1" t="s">
        <v>22760</v>
      </c>
      <c r="H8" s="1" t="s">
        <v>23526</v>
      </c>
      <c r="I8" s="1" t="s">
        <v>9905</v>
      </c>
      <c r="J8" s="1"/>
      <c r="K8" s="1" t="s">
        <v>24307</v>
      </c>
      <c r="L8" s="1" t="s">
        <v>6</v>
      </c>
      <c r="M8" s="1" t="s">
        <v>11502</v>
      </c>
      <c r="N8" s="1" t="s">
        <v>13165</v>
      </c>
      <c r="O8" s="1" t="s">
        <v>6</v>
      </c>
      <c r="P8" s="1" t="s">
        <v>13167</v>
      </c>
      <c r="Q8" s="1" t="s">
        <v>13167</v>
      </c>
      <c r="R8" s="1" t="s">
        <v>14265</v>
      </c>
      <c r="S8" s="1" t="s">
        <v>6</v>
      </c>
      <c r="T8" s="1"/>
      <c r="U8" s="1"/>
      <c r="V8" s="1" t="s">
        <v>14279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21184</v>
      </c>
      <c r="F9" s="1" t="s">
        <v>21987</v>
      </c>
      <c r="G9" s="1" t="s">
        <v>22761</v>
      </c>
      <c r="H9" s="1" t="s">
        <v>23527</v>
      </c>
      <c r="I9" s="1" t="s">
        <v>9906</v>
      </c>
      <c r="J9" s="1"/>
      <c r="K9" s="1" t="s">
        <v>24307</v>
      </c>
      <c r="L9" s="1" t="s">
        <v>7</v>
      </c>
      <c r="M9" s="1" t="s">
        <v>11503</v>
      </c>
      <c r="N9" s="1" t="s">
        <v>13165</v>
      </c>
      <c r="O9" s="1" t="s">
        <v>7</v>
      </c>
      <c r="P9" s="1" t="s">
        <v>13167</v>
      </c>
      <c r="Q9" s="1" t="s">
        <v>13167</v>
      </c>
      <c r="R9" s="1" t="s">
        <v>14265</v>
      </c>
      <c r="S9" s="1" t="s">
        <v>7</v>
      </c>
      <c r="T9" s="1"/>
      <c r="U9" s="1"/>
      <c r="V9" s="1" t="s">
        <v>14279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21185</v>
      </c>
      <c r="F10" s="1" t="s">
        <v>21988</v>
      </c>
      <c r="G10" s="1" t="s">
        <v>22762</v>
      </c>
      <c r="H10" s="1" t="s">
        <v>23528</v>
      </c>
      <c r="I10" s="1" t="s">
        <v>9907</v>
      </c>
      <c r="J10" s="1"/>
      <c r="K10" s="1" t="s">
        <v>24307</v>
      </c>
      <c r="L10" s="1" t="s">
        <v>8</v>
      </c>
      <c r="M10" s="1" t="s">
        <v>11504</v>
      </c>
      <c r="N10" s="1" t="s">
        <v>13165</v>
      </c>
      <c r="O10" s="1" t="s">
        <v>8</v>
      </c>
      <c r="P10" s="1" t="s">
        <v>13167</v>
      </c>
      <c r="Q10" s="1" t="s">
        <v>13167</v>
      </c>
      <c r="R10" s="1" t="s">
        <v>14265</v>
      </c>
      <c r="S10" s="1" t="s">
        <v>8</v>
      </c>
      <c r="T10" s="1"/>
      <c r="U10" s="1"/>
      <c r="V10" s="1" t="s">
        <v>14279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21186</v>
      </c>
      <c r="F11" s="1" t="s">
        <v>21989</v>
      </c>
      <c r="G11" s="1" t="s">
        <v>22763</v>
      </c>
      <c r="H11" s="1" t="s">
        <v>23529</v>
      </c>
      <c r="I11" s="1" t="s">
        <v>9908</v>
      </c>
      <c r="J11" s="1"/>
      <c r="K11" s="1" t="s">
        <v>24307</v>
      </c>
      <c r="L11" s="1" t="s">
        <v>9</v>
      </c>
      <c r="M11" s="1" t="s">
        <v>11505</v>
      </c>
      <c r="N11" s="1" t="s">
        <v>13165</v>
      </c>
      <c r="O11" s="1" t="s">
        <v>9</v>
      </c>
      <c r="P11" s="1" t="s">
        <v>13167</v>
      </c>
      <c r="Q11" s="1" t="s">
        <v>13167</v>
      </c>
      <c r="R11" s="1" t="s">
        <v>14265</v>
      </c>
      <c r="S11" s="1" t="s">
        <v>9</v>
      </c>
      <c r="T11" s="1"/>
      <c r="U11" s="1"/>
      <c r="V11" s="1" t="s">
        <v>14279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21187</v>
      </c>
      <c r="F12" s="1" t="s">
        <v>21990</v>
      </c>
      <c r="G12" s="1" t="s">
        <v>22764</v>
      </c>
      <c r="H12" s="1" t="s">
        <v>23530</v>
      </c>
      <c r="I12" s="1" t="s">
        <v>9909</v>
      </c>
      <c r="J12" s="1"/>
      <c r="K12" s="1" t="s">
        <v>24307</v>
      </c>
      <c r="L12" s="1" t="s">
        <v>10</v>
      </c>
      <c r="M12" s="1" t="s">
        <v>11506</v>
      </c>
      <c r="N12" s="1" t="s">
        <v>13165</v>
      </c>
      <c r="O12" s="1" t="s">
        <v>10</v>
      </c>
      <c r="P12" s="1" t="s">
        <v>13167</v>
      </c>
      <c r="Q12" s="1" t="s">
        <v>13167</v>
      </c>
      <c r="R12" s="1" t="s">
        <v>14265</v>
      </c>
      <c r="S12" s="1" t="s">
        <v>10</v>
      </c>
      <c r="T12" s="1"/>
      <c r="U12" s="1"/>
      <c r="V12" s="1" t="s">
        <v>14279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6681</v>
      </c>
      <c r="H13" s="1" t="s">
        <v>8278</v>
      </c>
      <c r="I13" s="1" t="s">
        <v>9910</v>
      </c>
      <c r="J13" s="1"/>
      <c r="K13" s="1" t="s">
        <v>24307</v>
      </c>
      <c r="L13" s="1" t="s">
        <v>11</v>
      </c>
      <c r="M13" s="1" t="s">
        <v>11507</v>
      </c>
      <c r="N13" s="1" t="s">
        <v>13165</v>
      </c>
      <c r="O13" s="1" t="s">
        <v>11</v>
      </c>
      <c r="P13" s="1" t="s">
        <v>13167</v>
      </c>
      <c r="Q13" s="1" t="s">
        <v>13167</v>
      </c>
      <c r="R13" s="1" t="s">
        <v>14265</v>
      </c>
      <c r="S13" s="1" t="s">
        <v>11</v>
      </c>
      <c r="T13" s="1"/>
      <c r="U13" s="1"/>
      <c r="V13" s="1" t="s">
        <v>14279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16138</v>
      </c>
      <c r="F14" s="1" t="s">
        <v>17269</v>
      </c>
      <c r="G14" s="1" t="s">
        <v>18360</v>
      </c>
      <c r="H14" s="1" t="s">
        <v>19439</v>
      </c>
      <c r="I14" s="1" t="s">
        <v>9911</v>
      </c>
      <c r="J14" s="1"/>
      <c r="K14" s="1" t="s">
        <v>24307</v>
      </c>
      <c r="L14" s="1" t="s">
        <v>12</v>
      </c>
      <c r="M14" s="1" t="s">
        <v>11508</v>
      </c>
      <c r="N14" s="1" t="s">
        <v>13165</v>
      </c>
      <c r="O14" s="1" t="s">
        <v>12</v>
      </c>
      <c r="P14" s="1" t="s">
        <v>13167</v>
      </c>
      <c r="Q14" s="1" t="s">
        <v>13167</v>
      </c>
      <c r="R14" s="1" t="s">
        <v>14265</v>
      </c>
      <c r="S14" s="1" t="s">
        <v>12</v>
      </c>
      <c r="T14" s="1"/>
      <c r="U14" s="1"/>
      <c r="V14" s="1" t="s">
        <v>14279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16139</v>
      </c>
      <c r="F15" s="1" t="s">
        <v>17270</v>
      </c>
      <c r="G15" s="1" t="s">
        <v>18361</v>
      </c>
      <c r="H15" s="1" t="s">
        <v>19440</v>
      </c>
      <c r="I15" s="1" t="s">
        <v>9912</v>
      </c>
      <c r="J15" s="1"/>
      <c r="K15" s="1" t="s">
        <v>24307</v>
      </c>
      <c r="L15" s="1" t="s">
        <v>13</v>
      </c>
      <c r="M15" s="1" t="s">
        <v>11509</v>
      </c>
      <c r="N15" s="1" t="s">
        <v>13165</v>
      </c>
      <c r="O15" s="1" t="s">
        <v>13</v>
      </c>
      <c r="P15" s="1" t="s">
        <v>13167</v>
      </c>
      <c r="Q15" s="1" t="s">
        <v>13167</v>
      </c>
      <c r="R15" s="1" t="s">
        <v>14265</v>
      </c>
      <c r="S15" s="1" t="s">
        <v>13</v>
      </c>
      <c r="T15" s="1"/>
      <c r="U15" s="1"/>
      <c r="V15" s="1" t="s">
        <v>14279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21188</v>
      </c>
      <c r="F16" s="1" t="s">
        <v>21991</v>
      </c>
      <c r="G16" s="1" t="s">
        <v>22765</v>
      </c>
      <c r="H16" s="1" t="s">
        <v>23531</v>
      </c>
      <c r="I16" s="1" t="s">
        <v>9913</v>
      </c>
      <c r="J16" s="1"/>
      <c r="K16" s="1" t="s">
        <v>24307</v>
      </c>
      <c r="L16" s="1" t="s">
        <v>14</v>
      </c>
      <c r="M16" s="1" t="s">
        <v>11510</v>
      </c>
      <c r="N16" s="1" t="s">
        <v>13165</v>
      </c>
      <c r="O16" s="1" t="s">
        <v>14</v>
      </c>
      <c r="P16" s="1" t="s">
        <v>13167</v>
      </c>
      <c r="Q16" s="1" t="s">
        <v>13167</v>
      </c>
      <c r="R16" s="1" t="s">
        <v>14265</v>
      </c>
      <c r="S16" s="1" t="s">
        <v>14</v>
      </c>
      <c r="T16" s="1"/>
      <c r="U16" s="1"/>
      <c r="V16" s="1" t="s">
        <v>14279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21189</v>
      </c>
      <c r="F17" s="1" t="s">
        <v>21992</v>
      </c>
      <c r="G17" s="1" t="s">
        <v>22766</v>
      </c>
      <c r="H17" s="1" t="s">
        <v>23532</v>
      </c>
      <c r="I17" s="1" t="s">
        <v>9914</v>
      </c>
      <c r="J17" s="1"/>
      <c r="K17" s="1" t="s">
        <v>24307</v>
      </c>
      <c r="L17" s="1" t="s">
        <v>15</v>
      </c>
      <c r="M17" s="1" t="s">
        <v>11511</v>
      </c>
      <c r="N17" s="1" t="s">
        <v>13165</v>
      </c>
      <c r="O17" s="1" t="s">
        <v>15</v>
      </c>
      <c r="P17" s="1" t="s">
        <v>13167</v>
      </c>
      <c r="Q17" s="1" t="s">
        <v>13167</v>
      </c>
      <c r="R17" s="1" t="s">
        <v>14265</v>
      </c>
      <c r="S17" s="1" t="s">
        <v>15</v>
      </c>
      <c r="T17" s="1"/>
      <c r="U17" s="1"/>
      <c r="V17" s="1" t="s">
        <v>14279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21190</v>
      </c>
      <c r="F18" s="1" t="s">
        <v>21993</v>
      </c>
      <c r="G18" s="1" t="s">
        <v>22767</v>
      </c>
      <c r="H18" s="1" t="s">
        <v>23533</v>
      </c>
      <c r="I18" s="1" t="s">
        <v>9915</v>
      </c>
      <c r="J18" s="1"/>
      <c r="K18" s="1" t="s">
        <v>24307</v>
      </c>
      <c r="L18" s="1" t="s">
        <v>16</v>
      </c>
      <c r="M18" s="1" t="s">
        <v>11512</v>
      </c>
      <c r="N18" s="1" t="s">
        <v>13165</v>
      </c>
      <c r="O18" s="1" t="s">
        <v>16</v>
      </c>
      <c r="P18" s="1" t="s">
        <v>13167</v>
      </c>
      <c r="Q18" s="1" t="s">
        <v>13167</v>
      </c>
      <c r="R18" s="1" t="s">
        <v>14265</v>
      </c>
      <c r="S18" s="1" t="s">
        <v>16</v>
      </c>
      <c r="T18" s="1"/>
      <c r="U18" s="1"/>
      <c r="V18" s="1" t="s">
        <v>14279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16143</v>
      </c>
      <c r="F19" s="1" t="s">
        <v>17274</v>
      </c>
      <c r="G19" s="1" t="s">
        <v>18365</v>
      </c>
      <c r="H19" s="1" t="s">
        <v>19444</v>
      </c>
      <c r="I19" s="1" t="s">
        <v>9916</v>
      </c>
      <c r="J19" s="1"/>
      <c r="K19" s="1" t="s">
        <v>24307</v>
      </c>
      <c r="L19" s="1" t="s">
        <v>17</v>
      </c>
      <c r="M19" s="1" t="s">
        <v>11513</v>
      </c>
      <c r="N19" s="1" t="s">
        <v>13165</v>
      </c>
      <c r="O19" s="1" t="s">
        <v>17</v>
      </c>
      <c r="P19" s="1" t="s">
        <v>13167</v>
      </c>
      <c r="Q19" s="1" t="s">
        <v>13167</v>
      </c>
      <c r="R19" s="1" t="s">
        <v>14265</v>
      </c>
      <c r="S19" s="1" t="s">
        <v>17</v>
      </c>
      <c r="T19" s="1"/>
      <c r="U19" s="1"/>
      <c r="V19" s="1" t="s">
        <v>14279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21191</v>
      </c>
      <c r="F20" s="1" t="s">
        <v>21994</v>
      </c>
      <c r="G20" s="1" t="s">
        <v>22768</v>
      </c>
      <c r="H20" s="1" t="s">
        <v>23534</v>
      </c>
      <c r="I20" s="1" t="s">
        <v>9917</v>
      </c>
      <c r="J20" s="1"/>
      <c r="K20" s="1" t="s">
        <v>24307</v>
      </c>
      <c r="L20" s="1" t="s">
        <v>18</v>
      </c>
      <c r="M20" s="1" t="s">
        <v>11514</v>
      </c>
      <c r="N20" s="1" t="s">
        <v>13165</v>
      </c>
      <c r="O20" s="1" t="s">
        <v>18</v>
      </c>
      <c r="P20" s="1" t="s">
        <v>13167</v>
      </c>
      <c r="Q20" s="1" t="s">
        <v>13167</v>
      </c>
      <c r="R20" s="1" t="s">
        <v>14265</v>
      </c>
      <c r="S20" s="1" t="s">
        <v>18</v>
      </c>
      <c r="T20" s="1"/>
      <c r="U20" s="1"/>
      <c r="V20" s="1" t="s">
        <v>14279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21192</v>
      </c>
      <c r="F21" s="1" t="s">
        <v>21995</v>
      </c>
      <c r="G21" s="1" t="s">
        <v>22769</v>
      </c>
      <c r="H21" s="1" t="s">
        <v>23535</v>
      </c>
      <c r="I21" s="1" t="s">
        <v>9918</v>
      </c>
      <c r="J21" s="1"/>
      <c r="K21" s="1" t="s">
        <v>24307</v>
      </c>
      <c r="L21" s="1" t="s">
        <v>19</v>
      </c>
      <c r="M21" s="1" t="s">
        <v>11515</v>
      </c>
      <c r="N21" s="1" t="s">
        <v>13165</v>
      </c>
      <c r="O21" s="1" t="s">
        <v>19</v>
      </c>
      <c r="P21" s="1" t="s">
        <v>13167</v>
      </c>
      <c r="Q21" s="1" t="s">
        <v>13167</v>
      </c>
      <c r="R21" s="1" t="s">
        <v>14265</v>
      </c>
      <c r="S21" s="1" t="s">
        <v>19</v>
      </c>
      <c r="T21" s="1"/>
      <c r="U21" s="1"/>
      <c r="V21" s="1" t="s">
        <v>14279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16145</v>
      </c>
      <c r="F22" s="1" t="s">
        <v>17276</v>
      </c>
      <c r="G22" s="1" t="s">
        <v>18367</v>
      </c>
      <c r="H22" s="1" t="s">
        <v>19446</v>
      </c>
      <c r="I22" s="1" t="s">
        <v>9919</v>
      </c>
      <c r="J22" s="1"/>
      <c r="K22" s="1" t="s">
        <v>24307</v>
      </c>
      <c r="L22" s="1" t="s">
        <v>20</v>
      </c>
      <c r="M22" s="1" t="s">
        <v>11516</v>
      </c>
      <c r="N22" s="1" t="s">
        <v>13165</v>
      </c>
      <c r="O22" s="1" t="s">
        <v>20</v>
      </c>
      <c r="P22" s="1" t="s">
        <v>13167</v>
      </c>
      <c r="Q22" s="1" t="s">
        <v>13167</v>
      </c>
      <c r="R22" s="1" t="s">
        <v>14265</v>
      </c>
      <c r="S22" s="1" t="s">
        <v>20</v>
      </c>
      <c r="T22" s="1"/>
      <c r="U22" s="1"/>
      <c r="V22" s="1" t="s">
        <v>14279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16146</v>
      </c>
      <c r="F23" s="1" t="s">
        <v>17277</v>
      </c>
      <c r="G23" s="1" t="s">
        <v>18368</v>
      </c>
      <c r="H23" s="1" t="s">
        <v>19447</v>
      </c>
      <c r="I23" s="1" t="s">
        <v>9920</v>
      </c>
      <c r="J23" s="1"/>
      <c r="K23" s="1" t="s">
        <v>24307</v>
      </c>
      <c r="L23" s="1" t="s">
        <v>21</v>
      </c>
      <c r="M23" s="1" t="s">
        <v>11517</v>
      </c>
      <c r="N23" s="1" t="s">
        <v>13165</v>
      </c>
      <c r="O23" s="1" t="s">
        <v>21</v>
      </c>
      <c r="P23" s="1" t="s">
        <v>13167</v>
      </c>
      <c r="Q23" s="1" t="s">
        <v>13167</v>
      </c>
      <c r="R23" s="1" t="s">
        <v>14265</v>
      </c>
      <c r="S23" s="1" t="s">
        <v>21</v>
      </c>
      <c r="T23" s="1"/>
      <c r="U23" s="1"/>
      <c r="V23" s="1" t="s">
        <v>14279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21193</v>
      </c>
      <c r="F24" s="1" t="s">
        <v>21996</v>
      </c>
      <c r="G24" s="1" t="s">
        <v>22770</v>
      </c>
      <c r="H24" s="1" t="s">
        <v>23536</v>
      </c>
      <c r="I24" s="1" t="s">
        <v>9921</v>
      </c>
      <c r="J24" s="1"/>
      <c r="K24" s="1" t="s">
        <v>24307</v>
      </c>
      <c r="L24" s="1" t="s">
        <v>22</v>
      </c>
      <c r="M24" s="1" t="s">
        <v>11518</v>
      </c>
      <c r="N24" s="1" t="s">
        <v>13165</v>
      </c>
      <c r="O24" s="1" t="s">
        <v>22</v>
      </c>
      <c r="P24" s="1" t="s">
        <v>13167</v>
      </c>
      <c r="Q24" s="1" t="s">
        <v>13167</v>
      </c>
      <c r="R24" s="1" t="s">
        <v>14265</v>
      </c>
      <c r="S24" s="1" t="s">
        <v>22</v>
      </c>
      <c r="T24" s="1"/>
      <c r="U24" s="1"/>
      <c r="V24" s="1" t="s">
        <v>14279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21194</v>
      </c>
      <c r="F25" s="1" t="s">
        <v>21997</v>
      </c>
      <c r="G25" s="1" t="s">
        <v>22771</v>
      </c>
      <c r="H25" s="1" t="s">
        <v>23537</v>
      </c>
      <c r="I25" s="1" t="s">
        <v>9922</v>
      </c>
      <c r="J25" s="1"/>
      <c r="K25" s="1" t="s">
        <v>24307</v>
      </c>
      <c r="L25" s="1" t="s">
        <v>23</v>
      </c>
      <c r="M25" s="1" t="s">
        <v>11519</v>
      </c>
      <c r="N25" s="1" t="s">
        <v>13165</v>
      </c>
      <c r="O25" s="1" t="s">
        <v>23</v>
      </c>
      <c r="P25" s="1" t="s">
        <v>13167</v>
      </c>
      <c r="Q25" s="1" t="s">
        <v>13167</v>
      </c>
      <c r="R25" s="1" t="s">
        <v>14265</v>
      </c>
      <c r="S25" s="1" t="s">
        <v>23</v>
      </c>
      <c r="T25" s="1"/>
      <c r="U25" s="1"/>
      <c r="V25" s="1" t="s">
        <v>14279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21195</v>
      </c>
      <c r="F26" s="1" t="s">
        <v>21998</v>
      </c>
      <c r="G26" s="1" t="s">
        <v>22772</v>
      </c>
      <c r="H26" s="1" t="s">
        <v>23538</v>
      </c>
      <c r="I26" s="1" t="s">
        <v>9923</v>
      </c>
      <c r="J26" s="1"/>
      <c r="K26" s="1" t="s">
        <v>24307</v>
      </c>
      <c r="L26" s="1" t="s">
        <v>24</v>
      </c>
      <c r="M26" s="1" t="s">
        <v>11520</v>
      </c>
      <c r="N26" s="1" t="s">
        <v>13165</v>
      </c>
      <c r="O26" s="1" t="s">
        <v>24</v>
      </c>
      <c r="P26" s="1" t="s">
        <v>13167</v>
      </c>
      <c r="Q26" s="1" t="s">
        <v>13167</v>
      </c>
      <c r="R26" s="1" t="s">
        <v>14265</v>
      </c>
      <c r="S26" s="1" t="s">
        <v>24</v>
      </c>
      <c r="T26" s="1"/>
      <c r="U26" s="1"/>
      <c r="V26" s="1" t="s">
        <v>14279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21196</v>
      </c>
      <c r="F27" s="1" t="s">
        <v>21999</v>
      </c>
      <c r="G27" s="1" t="s">
        <v>22773</v>
      </c>
      <c r="H27" s="1" t="s">
        <v>23539</v>
      </c>
      <c r="I27" s="1" t="s">
        <v>9924</v>
      </c>
      <c r="J27" s="1"/>
      <c r="K27" s="1" t="s">
        <v>24307</v>
      </c>
      <c r="L27" s="1" t="s">
        <v>25</v>
      </c>
      <c r="M27" s="1" t="s">
        <v>11521</v>
      </c>
      <c r="N27" s="1" t="s">
        <v>13165</v>
      </c>
      <c r="O27" s="1" t="s">
        <v>25</v>
      </c>
      <c r="P27" s="1" t="s">
        <v>13167</v>
      </c>
      <c r="Q27" s="1" t="s">
        <v>13167</v>
      </c>
      <c r="R27" s="1" t="s">
        <v>14265</v>
      </c>
      <c r="S27" s="1" t="s">
        <v>25</v>
      </c>
      <c r="T27" s="1"/>
      <c r="U27" s="1"/>
      <c r="V27" s="1" t="s">
        <v>14279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21197</v>
      </c>
      <c r="F28" s="1" t="s">
        <v>22000</v>
      </c>
      <c r="G28" s="1" t="s">
        <v>22774</v>
      </c>
      <c r="H28" s="1" t="s">
        <v>23540</v>
      </c>
      <c r="I28" s="1" t="s">
        <v>9925</v>
      </c>
      <c r="J28" s="1"/>
      <c r="K28" s="1" t="s">
        <v>24307</v>
      </c>
      <c r="L28" s="1" t="s">
        <v>26</v>
      </c>
      <c r="M28" s="1" t="s">
        <v>11522</v>
      </c>
      <c r="N28" s="1" t="s">
        <v>13165</v>
      </c>
      <c r="O28" s="1" t="s">
        <v>26</v>
      </c>
      <c r="P28" s="1" t="s">
        <v>13167</v>
      </c>
      <c r="Q28" s="1" t="s">
        <v>13167</v>
      </c>
      <c r="R28" s="1" t="s">
        <v>14265</v>
      </c>
      <c r="S28" s="1" t="s">
        <v>26</v>
      </c>
      <c r="T28" s="1"/>
      <c r="U28" s="1"/>
      <c r="V28" s="1" t="s">
        <v>14279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21198</v>
      </c>
      <c r="F29" s="1" t="s">
        <v>22001</v>
      </c>
      <c r="G29" s="1" t="s">
        <v>22775</v>
      </c>
      <c r="H29" s="1" t="s">
        <v>23541</v>
      </c>
      <c r="I29" s="1" t="s">
        <v>9926</v>
      </c>
      <c r="J29" s="1"/>
      <c r="K29" s="1" t="s">
        <v>24307</v>
      </c>
      <c r="L29" s="1" t="s">
        <v>27</v>
      </c>
      <c r="M29" s="1" t="s">
        <v>11523</v>
      </c>
      <c r="N29" s="1" t="s">
        <v>13165</v>
      </c>
      <c r="O29" s="1" t="s">
        <v>27</v>
      </c>
      <c r="P29" s="1" t="s">
        <v>13167</v>
      </c>
      <c r="Q29" s="1" t="s">
        <v>13167</v>
      </c>
      <c r="R29" s="1" t="s">
        <v>14265</v>
      </c>
      <c r="S29" s="1" t="s">
        <v>27</v>
      </c>
      <c r="T29" s="1"/>
      <c r="U29" s="1"/>
      <c r="V29" s="1" t="s">
        <v>14279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21199</v>
      </c>
      <c r="F30" s="1" t="s">
        <v>22002</v>
      </c>
      <c r="G30" s="1" t="s">
        <v>22776</v>
      </c>
      <c r="H30" s="1" t="s">
        <v>23542</v>
      </c>
      <c r="I30" s="1" t="s">
        <v>9927</v>
      </c>
      <c r="J30" s="1"/>
      <c r="K30" s="1" t="s">
        <v>24307</v>
      </c>
      <c r="L30" s="1" t="s">
        <v>28</v>
      </c>
      <c r="M30" s="1" t="s">
        <v>11524</v>
      </c>
      <c r="N30" s="1" t="s">
        <v>13165</v>
      </c>
      <c r="O30" s="1" t="s">
        <v>28</v>
      </c>
      <c r="P30" s="1" t="s">
        <v>13167</v>
      </c>
      <c r="Q30" s="1" t="s">
        <v>13167</v>
      </c>
      <c r="R30" s="1" t="s">
        <v>14265</v>
      </c>
      <c r="S30" s="1" t="s">
        <v>28</v>
      </c>
      <c r="T30" s="1"/>
      <c r="U30" s="1"/>
      <c r="V30" s="1" t="s">
        <v>14279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16152</v>
      </c>
      <c r="F31" s="1" t="s">
        <v>17283</v>
      </c>
      <c r="G31" s="1" t="s">
        <v>18374</v>
      </c>
      <c r="H31" s="1" t="s">
        <v>19453</v>
      </c>
      <c r="I31" s="1" t="s">
        <v>9928</v>
      </c>
      <c r="J31" s="1"/>
      <c r="K31" s="1" t="s">
        <v>24307</v>
      </c>
      <c r="L31" s="1" t="s">
        <v>29</v>
      </c>
      <c r="M31" s="1" t="s">
        <v>11525</v>
      </c>
      <c r="N31" s="1" t="s">
        <v>13165</v>
      </c>
      <c r="O31" s="1" t="s">
        <v>29</v>
      </c>
      <c r="P31" s="1" t="s">
        <v>13167</v>
      </c>
      <c r="Q31" s="1" t="s">
        <v>13167</v>
      </c>
      <c r="R31" s="1" t="s">
        <v>14265</v>
      </c>
      <c r="S31" s="1" t="s">
        <v>29</v>
      </c>
      <c r="T31" s="1"/>
      <c r="U31" s="1"/>
      <c r="V31" s="1" t="s">
        <v>14279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21200</v>
      </c>
      <c r="F32" s="1" t="s">
        <v>22003</v>
      </c>
      <c r="G32" s="1" t="s">
        <v>22777</v>
      </c>
      <c r="H32" s="1" t="s">
        <v>23543</v>
      </c>
      <c r="I32" s="1" t="s">
        <v>9929</v>
      </c>
      <c r="J32" s="1"/>
      <c r="K32" s="1" t="s">
        <v>24307</v>
      </c>
      <c r="L32" s="1" t="s">
        <v>30</v>
      </c>
      <c r="M32" s="1" t="s">
        <v>11526</v>
      </c>
      <c r="N32" s="1" t="s">
        <v>13165</v>
      </c>
      <c r="O32" s="1" t="s">
        <v>30</v>
      </c>
      <c r="P32" s="1" t="s">
        <v>13167</v>
      </c>
      <c r="Q32" s="1" t="s">
        <v>13167</v>
      </c>
      <c r="R32" s="1" t="s">
        <v>14265</v>
      </c>
      <c r="S32" s="1" t="s">
        <v>30</v>
      </c>
      <c r="T32" s="1"/>
      <c r="U32" s="1"/>
      <c r="V32" s="1" t="s">
        <v>14279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21201</v>
      </c>
      <c r="F33" s="1" t="s">
        <v>22004</v>
      </c>
      <c r="G33" s="1" t="s">
        <v>22778</v>
      </c>
      <c r="H33" s="1" t="s">
        <v>23544</v>
      </c>
      <c r="I33" s="1" t="s">
        <v>9930</v>
      </c>
      <c r="J33" s="1"/>
      <c r="K33" s="1" t="s">
        <v>24307</v>
      </c>
      <c r="L33" s="1" t="s">
        <v>31</v>
      </c>
      <c r="M33" s="1" t="s">
        <v>11527</v>
      </c>
      <c r="N33" s="1" t="s">
        <v>13165</v>
      </c>
      <c r="O33" s="1" t="s">
        <v>31</v>
      </c>
      <c r="P33" s="1" t="s">
        <v>13167</v>
      </c>
      <c r="Q33" s="1" t="s">
        <v>13167</v>
      </c>
      <c r="R33" s="1" t="s">
        <v>14265</v>
      </c>
      <c r="S33" s="1" t="s">
        <v>31</v>
      </c>
      <c r="T33" s="1"/>
      <c r="U33" s="1"/>
      <c r="V33" s="1" t="s">
        <v>14279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6702</v>
      </c>
      <c r="H34" s="1" t="s">
        <v>8299</v>
      </c>
      <c r="I34" s="1" t="s">
        <v>9931</v>
      </c>
      <c r="J34" s="1"/>
      <c r="K34" s="1" t="s">
        <v>24307</v>
      </c>
      <c r="L34" s="1" t="s">
        <v>32</v>
      </c>
      <c r="M34" s="1" t="s">
        <v>11528</v>
      </c>
      <c r="N34" s="1" t="s">
        <v>13165</v>
      </c>
      <c r="O34" s="1" t="s">
        <v>32</v>
      </c>
      <c r="P34" s="1" t="s">
        <v>13167</v>
      </c>
      <c r="Q34" s="1" t="s">
        <v>13167</v>
      </c>
      <c r="R34" s="1" t="s">
        <v>14265</v>
      </c>
      <c r="S34" s="1" t="s">
        <v>32</v>
      </c>
      <c r="T34" s="1"/>
      <c r="U34" s="1"/>
      <c r="V34" s="1" t="s">
        <v>14279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16155</v>
      </c>
      <c r="F35" s="1" t="s">
        <v>17286</v>
      </c>
      <c r="G35" s="1" t="s">
        <v>18377</v>
      </c>
      <c r="H35" s="1" t="s">
        <v>19440</v>
      </c>
      <c r="I35" s="1" t="s">
        <v>9932</v>
      </c>
      <c r="J35" s="1"/>
      <c r="K35" s="1" t="s">
        <v>24307</v>
      </c>
      <c r="L35" s="1" t="s">
        <v>33</v>
      </c>
      <c r="M35" s="1" t="s">
        <v>11529</v>
      </c>
      <c r="N35" s="1" t="s">
        <v>13165</v>
      </c>
      <c r="O35" s="1" t="s">
        <v>33</v>
      </c>
      <c r="P35" s="1" t="s">
        <v>13167</v>
      </c>
      <c r="Q35" s="1" t="s">
        <v>13167</v>
      </c>
      <c r="R35" s="1" t="s">
        <v>14265</v>
      </c>
      <c r="S35" s="1" t="s">
        <v>33</v>
      </c>
      <c r="T35" s="1"/>
      <c r="U35" s="1"/>
      <c r="V35" s="1" t="s">
        <v>14279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21202</v>
      </c>
      <c r="F36" s="1" t="s">
        <v>22005</v>
      </c>
      <c r="G36" s="1" t="s">
        <v>22779</v>
      </c>
      <c r="H36" s="1" t="s">
        <v>23545</v>
      </c>
      <c r="I36" s="1" t="s">
        <v>9933</v>
      </c>
      <c r="J36" s="1"/>
      <c r="K36" s="1" t="s">
        <v>24307</v>
      </c>
      <c r="L36" s="1" t="s">
        <v>34</v>
      </c>
      <c r="M36" s="1" t="s">
        <v>11530</v>
      </c>
      <c r="N36" s="1" t="s">
        <v>13165</v>
      </c>
      <c r="O36" s="1" t="s">
        <v>34</v>
      </c>
      <c r="P36" s="1" t="s">
        <v>13167</v>
      </c>
      <c r="Q36" s="1" t="s">
        <v>13167</v>
      </c>
      <c r="R36" s="1" t="s">
        <v>14265</v>
      </c>
      <c r="S36" s="1" t="s">
        <v>34</v>
      </c>
      <c r="T36" s="1"/>
      <c r="U36" s="1"/>
      <c r="V36" s="1" t="s">
        <v>14279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21203</v>
      </c>
      <c r="F37" s="1" t="s">
        <v>22006</v>
      </c>
      <c r="G37" s="1" t="s">
        <v>22780</v>
      </c>
      <c r="H37" s="1" t="s">
        <v>23546</v>
      </c>
      <c r="I37" s="1" t="s">
        <v>9934</v>
      </c>
      <c r="J37" s="1"/>
      <c r="K37" s="1" t="s">
        <v>24307</v>
      </c>
      <c r="L37" s="1" t="s">
        <v>35</v>
      </c>
      <c r="M37" s="1" t="s">
        <v>11531</v>
      </c>
      <c r="N37" s="1" t="s">
        <v>13165</v>
      </c>
      <c r="O37" s="1" t="s">
        <v>35</v>
      </c>
      <c r="P37" s="1" t="s">
        <v>13167</v>
      </c>
      <c r="Q37" s="1" t="s">
        <v>13167</v>
      </c>
      <c r="R37" s="1" t="s">
        <v>14265</v>
      </c>
      <c r="S37" s="1" t="s">
        <v>35</v>
      </c>
      <c r="T37" s="1"/>
      <c r="U37" s="1"/>
      <c r="V37" s="1" t="s">
        <v>14279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21204</v>
      </c>
      <c r="F38" s="1" t="s">
        <v>22007</v>
      </c>
      <c r="G38" s="1" t="s">
        <v>22781</v>
      </c>
      <c r="H38" s="1" t="s">
        <v>23547</v>
      </c>
      <c r="I38" s="1" t="s">
        <v>9935</v>
      </c>
      <c r="J38" s="1"/>
      <c r="K38" s="1" t="s">
        <v>24307</v>
      </c>
      <c r="L38" s="1" t="s">
        <v>36</v>
      </c>
      <c r="M38" s="1" t="s">
        <v>11532</v>
      </c>
      <c r="N38" s="1" t="s">
        <v>13165</v>
      </c>
      <c r="O38" s="1" t="s">
        <v>36</v>
      </c>
      <c r="P38" s="1" t="s">
        <v>13167</v>
      </c>
      <c r="Q38" s="1" t="s">
        <v>13167</v>
      </c>
      <c r="R38" s="1" t="s">
        <v>14265</v>
      </c>
      <c r="S38" s="1" t="s">
        <v>36</v>
      </c>
      <c r="T38" s="1"/>
      <c r="U38" s="1"/>
      <c r="V38" s="1" t="s">
        <v>14279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21205</v>
      </c>
      <c r="F39" s="1" t="s">
        <v>22008</v>
      </c>
      <c r="G39" s="1" t="s">
        <v>22782</v>
      </c>
      <c r="H39" s="1" t="s">
        <v>23548</v>
      </c>
      <c r="I39" s="1" t="s">
        <v>9936</v>
      </c>
      <c r="J39" s="1"/>
      <c r="K39" s="1" t="s">
        <v>24307</v>
      </c>
      <c r="L39" s="1" t="s">
        <v>37</v>
      </c>
      <c r="M39" s="1" t="s">
        <v>11533</v>
      </c>
      <c r="N39" s="1" t="s">
        <v>13165</v>
      </c>
      <c r="O39" s="1" t="s">
        <v>37</v>
      </c>
      <c r="P39" s="1" t="s">
        <v>13167</v>
      </c>
      <c r="Q39" s="1" t="s">
        <v>13167</v>
      </c>
      <c r="R39" s="1" t="s">
        <v>14265</v>
      </c>
      <c r="S39" s="1" t="s">
        <v>37</v>
      </c>
      <c r="T39" s="1"/>
      <c r="U39" s="1"/>
      <c r="V39" s="1" t="s">
        <v>14279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21206</v>
      </c>
      <c r="F40" s="1" t="s">
        <v>22009</v>
      </c>
      <c r="G40" s="1" t="s">
        <v>22783</v>
      </c>
      <c r="H40" s="1" t="s">
        <v>23549</v>
      </c>
      <c r="I40" s="1" t="s">
        <v>9937</v>
      </c>
      <c r="J40" s="1"/>
      <c r="K40" s="1" t="s">
        <v>24307</v>
      </c>
      <c r="L40" s="1" t="s">
        <v>38</v>
      </c>
      <c r="M40" s="1" t="s">
        <v>11534</v>
      </c>
      <c r="N40" s="1" t="s">
        <v>13165</v>
      </c>
      <c r="O40" s="1" t="s">
        <v>38</v>
      </c>
      <c r="P40" s="1" t="s">
        <v>13167</v>
      </c>
      <c r="Q40" s="1" t="s">
        <v>13167</v>
      </c>
      <c r="R40" s="1" t="s">
        <v>14265</v>
      </c>
      <c r="S40" s="1" t="s">
        <v>38</v>
      </c>
      <c r="T40" s="1"/>
      <c r="U40" s="1"/>
      <c r="V40" s="1" t="s">
        <v>14279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21207</v>
      </c>
      <c r="F41" s="1" t="s">
        <v>22010</v>
      </c>
      <c r="G41" s="1" t="s">
        <v>21207</v>
      </c>
      <c r="H41" s="1" t="s">
        <v>23550</v>
      </c>
      <c r="I41" s="1" t="s">
        <v>9938</v>
      </c>
      <c r="J41" s="1"/>
      <c r="K41" s="1" t="s">
        <v>24307</v>
      </c>
      <c r="L41" s="1" t="s">
        <v>39</v>
      </c>
      <c r="M41" s="1" t="s">
        <v>11535</v>
      </c>
      <c r="N41" s="1" t="s">
        <v>13165</v>
      </c>
      <c r="O41" s="1" t="s">
        <v>39</v>
      </c>
      <c r="P41" s="1" t="s">
        <v>13167</v>
      </c>
      <c r="Q41" s="1" t="s">
        <v>13167</v>
      </c>
      <c r="R41" s="1" t="s">
        <v>14265</v>
      </c>
      <c r="S41" s="1" t="s">
        <v>39</v>
      </c>
      <c r="T41" s="1"/>
      <c r="U41" s="1"/>
      <c r="V41" s="1" t="s">
        <v>14279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6709</v>
      </c>
      <c r="H42" s="1" t="s">
        <v>8306</v>
      </c>
      <c r="I42" s="1" t="s">
        <v>9939</v>
      </c>
      <c r="J42" s="1"/>
      <c r="K42" s="1" t="s">
        <v>24307</v>
      </c>
      <c r="L42" s="1" t="s">
        <v>40</v>
      </c>
      <c r="M42" s="1" t="s">
        <v>11536</v>
      </c>
      <c r="N42" s="1" t="s">
        <v>13165</v>
      </c>
      <c r="O42" s="1" t="s">
        <v>40</v>
      </c>
      <c r="P42" s="1" t="s">
        <v>13167</v>
      </c>
      <c r="Q42" s="1" t="s">
        <v>13167</v>
      </c>
      <c r="R42" s="1" t="s">
        <v>14265</v>
      </c>
      <c r="S42" s="1" t="s">
        <v>40</v>
      </c>
      <c r="T42" s="1"/>
      <c r="U42" s="1"/>
      <c r="V42" s="1" t="s">
        <v>14279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16160</v>
      </c>
      <c r="F43" s="1" t="s">
        <v>17291</v>
      </c>
      <c r="G43" s="1" t="s">
        <v>18381</v>
      </c>
      <c r="H43" s="1" t="s">
        <v>19460</v>
      </c>
      <c r="I43" s="1" t="s">
        <v>9940</v>
      </c>
      <c r="J43" s="1"/>
      <c r="K43" s="1" t="s">
        <v>24307</v>
      </c>
      <c r="L43" s="1" t="s">
        <v>41</v>
      </c>
      <c r="M43" s="1" t="s">
        <v>11537</v>
      </c>
      <c r="N43" s="1" t="s">
        <v>13165</v>
      </c>
      <c r="O43" s="1" t="s">
        <v>41</v>
      </c>
      <c r="P43" s="1" t="s">
        <v>13167</v>
      </c>
      <c r="Q43" s="1" t="s">
        <v>13167</v>
      </c>
      <c r="R43" s="1" t="s">
        <v>14265</v>
      </c>
      <c r="S43" s="1" t="s">
        <v>41</v>
      </c>
      <c r="T43" s="1"/>
      <c r="U43" s="1"/>
      <c r="V43" s="1" t="s">
        <v>14279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21208</v>
      </c>
      <c r="F44" s="1" t="s">
        <v>22011</v>
      </c>
      <c r="G44" s="1" t="s">
        <v>22784</v>
      </c>
      <c r="H44" s="1" t="s">
        <v>23551</v>
      </c>
      <c r="I44" s="1" t="s">
        <v>9941</v>
      </c>
      <c r="J44" s="1"/>
      <c r="K44" s="1" t="s">
        <v>24307</v>
      </c>
      <c r="L44" s="1" t="s">
        <v>42</v>
      </c>
      <c r="M44" s="1" t="s">
        <v>11538</v>
      </c>
      <c r="N44" s="1" t="s">
        <v>13165</v>
      </c>
      <c r="O44" s="1" t="s">
        <v>42</v>
      </c>
      <c r="P44" s="1" t="s">
        <v>13167</v>
      </c>
      <c r="Q44" s="1" t="s">
        <v>13167</v>
      </c>
      <c r="R44" s="1" t="s">
        <v>14265</v>
      </c>
      <c r="S44" s="1" t="s">
        <v>42</v>
      </c>
      <c r="T44" s="1"/>
      <c r="U44" s="1"/>
      <c r="V44" s="1" t="s">
        <v>14279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21209</v>
      </c>
      <c r="F45" s="1" t="s">
        <v>22012</v>
      </c>
      <c r="G45" s="1" t="s">
        <v>21209</v>
      </c>
      <c r="H45" s="1" t="s">
        <v>23552</v>
      </c>
      <c r="I45" s="1" t="s">
        <v>9942</v>
      </c>
      <c r="J45" s="1"/>
      <c r="K45" s="1" t="s">
        <v>24307</v>
      </c>
      <c r="L45" s="1" t="s">
        <v>43</v>
      </c>
      <c r="M45" s="1" t="s">
        <v>11539</v>
      </c>
      <c r="N45" s="1" t="s">
        <v>13165</v>
      </c>
      <c r="O45" s="1" t="s">
        <v>43</v>
      </c>
      <c r="P45" s="1" t="s">
        <v>13167</v>
      </c>
      <c r="Q45" s="1" t="s">
        <v>13167</v>
      </c>
      <c r="R45" s="1" t="s">
        <v>14265</v>
      </c>
      <c r="S45" s="1" t="s">
        <v>43</v>
      </c>
      <c r="T45" s="1"/>
      <c r="U45" s="1"/>
      <c r="V45" s="1" t="s">
        <v>14279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21210</v>
      </c>
      <c r="F46" s="1" t="s">
        <v>22013</v>
      </c>
      <c r="G46" s="1" t="s">
        <v>22785</v>
      </c>
      <c r="H46" s="1" t="s">
        <v>23553</v>
      </c>
      <c r="I46" s="1" t="s">
        <v>9943</v>
      </c>
      <c r="J46" s="1"/>
      <c r="K46" s="1" t="s">
        <v>24307</v>
      </c>
      <c r="L46" s="1" t="s">
        <v>44</v>
      </c>
      <c r="M46" s="1" t="s">
        <v>11540</v>
      </c>
      <c r="N46" s="1" t="s">
        <v>13165</v>
      </c>
      <c r="O46" s="1" t="s">
        <v>44</v>
      </c>
      <c r="P46" s="1" t="s">
        <v>13167</v>
      </c>
      <c r="Q46" s="1" t="s">
        <v>13167</v>
      </c>
      <c r="R46" s="1" t="s">
        <v>14265</v>
      </c>
      <c r="S46" s="1" t="s">
        <v>44</v>
      </c>
      <c r="T46" s="1"/>
      <c r="U46" s="1"/>
      <c r="V46" s="1" t="s">
        <v>14279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6713</v>
      </c>
      <c r="H47" s="1" t="s">
        <v>8311</v>
      </c>
      <c r="I47" s="1" t="s">
        <v>9944</v>
      </c>
      <c r="J47" s="1"/>
      <c r="K47" s="1" t="s">
        <v>24307</v>
      </c>
      <c r="L47" s="1" t="s">
        <v>45</v>
      </c>
      <c r="M47" s="1" t="s">
        <v>11541</v>
      </c>
      <c r="N47" s="1" t="s">
        <v>13165</v>
      </c>
      <c r="O47" s="1" t="s">
        <v>45</v>
      </c>
      <c r="P47" s="1" t="s">
        <v>13167</v>
      </c>
      <c r="Q47" s="1" t="s">
        <v>13167</v>
      </c>
      <c r="R47" s="1" t="s">
        <v>14265</v>
      </c>
      <c r="S47" s="1" t="s">
        <v>45</v>
      </c>
      <c r="T47" s="1"/>
      <c r="U47" s="1"/>
      <c r="V47" s="1" t="s">
        <v>14279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21211</v>
      </c>
      <c r="F48" s="1" t="s">
        <v>22014</v>
      </c>
      <c r="G48" s="1" t="s">
        <v>22786</v>
      </c>
      <c r="H48" s="1" t="s">
        <v>23554</v>
      </c>
      <c r="I48" s="1" t="s">
        <v>9945</v>
      </c>
      <c r="J48" s="1"/>
      <c r="K48" s="1" t="s">
        <v>24307</v>
      </c>
      <c r="L48" s="1" t="s">
        <v>46</v>
      </c>
      <c r="M48" s="1" t="s">
        <v>11542</v>
      </c>
      <c r="N48" s="1" t="s">
        <v>13165</v>
      </c>
      <c r="O48" s="1" t="s">
        <v>46</v>
      </c>
      <c r="P48" s="1" t="s">
        <v>13167</v>
      </c>
      <c r="Q48" s="1" t="s">
        <v>13167</v>
      </c>
      <c r="R48" s="1" t="s">
        <v>14265</v>
      </c>
      <c r="S48" s="1" t="s">
        <v>46</v>
      </c>
      <c r="T48" s="1"/>
      <c r="U48" s="1"/>
      <c r="V48" s="1" t="s">
        <v>14279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21212</v>
      </c>
      <c r="F49" s="1" t="s">
        <v>22015</v>
      </c>
      <c r="G49" s="1" t="s">
        <v>22787</v>
      </c>
      <c r="H49" s="1" t="s">
        <v>23555</v>
      </c>
      <c r="I49" s="1" t="s">
        <v>9946</v>
      </c>
      <c r="J49" s="1"/>
      <c r="K49" s="1" t="s">
        <v>24307</v>
      </c>
      <c r="L49" s="1" t="s">
        <v>47</v>
      </c>
      <c r="M49" s="1" t="s">
        <v>11543</v>
      </c>
      <c r="N49" s="1" t="s">
        <v>13165</v>
      </c>
      <c r="O49" s="1" t="s">
        <v>47</v>
      </c>
      <c r="P49" s="1" t="s">
        <v>13167</v>
      </c>
      <c r="Q49" s="1" t="s">
        <v>13167</v>
      </c>
      <c r="R49" s="1" t="s">
        <v>14265</v>
      </c>
      <c r="S49" s="1" t="s">
        <v>47</v>
      </c>
      <c r="T49" s="1"/>
      <c r="U49" s="1"/>
      <c r="V49" s="1" t="s">
        <v>14279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16166</v>
      </c>
      <c r="F50" s="1" t="s">
        <v>17297</v>
      </c>
      <c r="G50" s="1" t="s">
        <v>18386</v>
      </c>
      <c r="H50" s="1" t="s">
        <v>19466</v>
      </c>
      <c r="I50" s="1" t="s">
        <v>9947</v>
      </c>
      <c r="J50" s="1"/>
      <c r="K50" s="1" t="s">
        <v>24307</v>
      </c>
      <c r="L50" s="1" t="s">
        <v>48</v>
      </c>
      <c r="M50" s="1" t="s">
        <v>11544</v>
      </c>
      <c r="N50" s="1" t="s">
        <v>13165</v>
      </c>
      <c r="O50" s="1" t="s">
        <v>48</v>
      </c>
      <c r="P50" s="1" t="s">
        <v>13167</v>
      </c>
      <c r="Q50" s="1" t="s">
        <v>13167</v>
      </c>
      <c r="R50" s="1" t="s">
        <v>14265</v>
      </c>
      <c r="S50" s="1" t="s">
        <v>48</v>
      </c>
      <c r="T50" s="1"/>
      <c r="U50" s="1"/>
      <c r="V50" s="1" t="s">
        <v>14279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21213</v>
      </c>
      <c r="F51" s="1" t="s">
        <v>22016</v>
      </c>
      <c r="G51" s="1" t="s">
        <v>22788</v>
      </c>
      <c r="H51" s="1" t="s">
        <v>23556</v>
      </c>
      <c r="I51" s="1" t="s">
        <v>9948</v>
      </c>
      <c r="J51" s="1"/>
      <c r="K51" s="1" t="s">
        <v>24307</v>
      </c>
      <c r="L51" s="1" t="s">
        <v>49</v>
      </c>
      <c r="M51" s="1" t="s">
        <v>11545</v>
      </c>
      <c r="N51" s="1" t="s">
        <v>13165</v>
      </c>
      <c r="O51" s="1" t="s">
        <v>49</v>
      </c>
      <c r="P51" s="1" t="s">
        <v>13167</v>
      </c>
      <c r="Q51" s="1" t="s">
        <v>13167</v>
      </c>
      <c r="R51" s="1" t="s">
        <v>14265</v>
      </c>
      <c r="S51" s="1" t="s">
        <v>49</v>
      </c>
      <c r="T51" s="1"/>
      <c r="U51" s="1"/>
      <c r="V51" s="1" t="s">
        <v>14279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6718</v>
      </c>
      <c r="H52" s="1" t="s">
        <v>8316</v>
      </c>
      <c r="I52" s="1" t="s">
        <v>9949</v>
      </c>
      <c r="J52" s="1"/>
      <c r="K52" s="1" t="s">
        <v>24307</v>
      </c>
      <c r="L52" s="1" t="s">
        <v>50</v>
      </c>
      <c r="M52" s="1" t="s">
        <v>11546</v>
      </c>
      <c r="N52" s="1" t="s">
        <v>13165</v>
      </c>
      <c r="O52" s="1" t="s">
        <v>50</v>
      </c>
      <c r="P52" s="1" t="s">
        <v>13167</v>
      </c>
      <c r="Q52" s="1" t="s">
        <v>13167</v>
      </c>
      <c r="R52" s="1" t="s">
        <v>14265</v>
      </c>
      <c r="S52" s="1" t="s">
        <v>50</v>
      </c>
      <c r="T52" s="1"/>
      <c r="U52" s="1"/>
      <c r="V52" s="1" t="s">
        <v>14279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5110</v>
      </c>
      <c r="G53" s="1" t="s">
        <v>6719</v>
      </c>
      <c r="H53" s="1" t="s">
        <v>8317</v>
      </c>
      <c r="I53" s="1" t="s">
        <v>9950</v>
      </c>
      <c r="J53" s="1"/>
      <c r="K53" s="1" t="s">
        <v>24307</v>
      </c>
      <c r="L53" s="1" t="s">
        <v>51</v>
      </c>
      <c r="M53" s="1" t="s">
        <v>11547</v>
      </c>
      <c r="N53" s="1" t="s">
        <v>13165</v>
      </c>
      <c r="O53" s="1" t="s">
        <v>51</v>
      </c>
      <c r="P53" s="1" t="s">
        <v>13167</v>
      </c>
      <c r="Q53" s="1" t="s">
        <v>13167</v>
      </c>
      <c r="R53" s="1" t="s">
        <v>14265</v>
      </c>
      <c r="S53" s="1" t="s">
        <v>51</v>
      </c>
      <c r="T53" s="1"/>
      <c r="U53" s="1"/>
      <c r="V53" s="1" t="s">
        <v>14279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16169</v>
      </c>
      <c r="F54" s="1" t="s">
        <v>17300</v>
      </c>
      <c r="G54" s="1" t="s">
        <v>18389</v>
      </c>
      <c r="H54" s="1" t="s">
        <v>19469</v>
      </c>
      <c r="I54" s="1" t="s">
        <v>9951</v>
      </c>
      <c r="J54" s="1"/>
      <c r="K54" s="1" t="s">
        <v>24307</v>
      </c>
      <c r="L54" s="1" t="s">
        <v>52</v>
      </c>
      <c r="M54" s="1" t="s">
        <v>11548</v>
      </c>
      <c r="N54" s="1" t="s">
        <v>13165</v>
      </c>
      <c r="O54" s="1" t="s">
        <v>52</v>
      </c>
      <c r="P54" s="1" t="s">
        <v>13167</v>
      </c>
      <c r="Q54" s="1" t="s">
        <v>13167</v>
      </c>
      <c r="R54" s="1" t="s">
        <v>14265</v>
      </c>
      <c r="S54" s="1" t="s">
        <v>52</v>
      </c>
      <c r="T54" s="1"/>
      <c r="U54" s="1"/>
      <c r="V54" s="1" t="s">
        <v>14279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16170</v>
      </c>
      <c r="F55" s="1" t="s">
        <v>17301</v>
      </c>
      <c r="G55" s="1" t="s">
        <v>18390</v>
      </c>
      <c r="H55" s="1" t="s">
        <v>19470</v>
      </c>
      <c r="I55" s="1" t="s">
        <v>9952</v>
      </c>
      <c r="J55" s="1"/>
      <c r="K55" s="1" t="s">
        <v>24307</v>
      </c>
      <c r="L55" s="1" t="s">
        <v>53</v>
      </c>
      <c r="M55" s="1" t="s">
        <v>11549</v>
      </c>
      <c r="N55" s="1" t="s">
        <v>13165</v>
      </c>
      <c r="O55" s="1" t="s">
        <v>53</v>
      </c>
      <c r="P55" s="1" t="s">
        <v>13167</v>
      </c>
      <c r="Q55" s="1" t="s">
        <v>13167</v>
      </c>
      <c r="R55" s="1" t="s">
        <v>14265</v>
      </c>
      <c r="S55" s="1" t="s">
        <v>53</v>
      </c>
      <c r="T55" s="1"/>
      <c r="U55" s="1"/>
      <c r="V55" s="1" t="s">
        <v>14279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6722</v>
      </c>
      <c r="H56" s="1" t="s">
        <v>8320</v>
      </c>
      <c r="I56" s="1" t="s">
        <v>9953</v>
      </c>
      <c r="J56" s="1"/>
      <c r="K56" s="1" t="s">
        <v>24307</v>
      </c>
      <c r="L56" s="1" t="s">
        <v>54</v>
      </c>
      <c r="M56" s="1" t="s">
        <v>11550</v>
      </c>
      <c r="N56" s="1" t="s">
        <v>13165</v>
      </c>
      <c r="O56" s="1" t="s">
        <v>54</v>
      </c>
      <c r="P56" s="1" t="s">
        <v>13167</v>
      </c>
      <c r="Q56" s="1" t="s">
        <v>13167</v>
      </c>
      <c r="R56" s="1" t="s">
        <v>14265</v>
      </c>
      <c r="S56" s="1" t="s">
        <v>54</v>
      </c>
      <c r="T56" s="1"/>
      <c r="U56" s="1"/>
      <c r="V56" s="1" t="s">
        <v>14279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21214</v>
      </c>
      <c r="F57" s="1" t="s">
        <v>22017</v>
      </c>
      <c r="G57" s="1" t="s">
        <v>22789</v>
      </c>
      <c r="H57" s="1" t="s">
        <v>23557</v>
      </c>
      <c r="I57" s="1" t="s">
        <v>9954</v>
      </c>
      <c r="J57" s="1"/>
      <c r="K57" s="1" t="s">
        <v>24307</v>
      </c>
      <c r="L57" s="1" t="s">
        <v>55</v>
      </c>
      <c r="M57" s="1" t="s">
        <v>11551</v>
      </c>
      <c r="N57" s="1" t="s">
        <v>13165</v>
      </c>
      <c r="O57" s="1" t="s">
        <v>55</v>
      </c>
      <c r="P57" s="1" t="s">
        <v>13167</v>
      </c>
      <c r="Q57" s="1" t="s">
        <v>13167</v>
      </c>
      <c r="R57" s="1" t="s">
        <v>14265</v>
      </c>
      <c r="S57" s="1" t="s">
        <v>55</v>
      </c>
      <c r="T57" s="1"/>
      <c r="U57" s="1"/>
      <c r="V57" s="1" t="s">
        <v>14279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21215</v>
      </c>
      <c r="F58" s="1" t="s">
        <v>22018</v>
      </c>
      <c r="G58" s="1" t="s">
        <v>22790</v>
      </c>
      <c r="H58" s="1" t="s">
        <v>23558</v>
      </c>
      <c r="I58" s="1" t="s">
        <v>9955</v>
      </c>
      <c r="J58" s="1"/>
      <c r="K58" s="1" t="s">
        <v>24307</v>
      </c>
      <c r="L58" s="1" t="s">
        <v>56</v>
      </c>
      <c r="M58" s="1" t="s">
        <v>11552</v>
      </c>
      <c r="N58" s="1" t="s">
        <v>13165</v>
      </c>
      <c r="O58" s="1" t="s">
        <v>56</v>
      </c>
      <c r="P58" s="1" t="s">
        <v>13167</v>
      </c>
      <c r="Q58" s="1" t="s">
        <v>13167</v>
      </c>
      <c r="R58" s="1" t="s">
        <v>14265</v>
      </c>
      <c r="S58" s="1" t="s">
        <v>56</v>
      </c>
      <c r="T58" s="1"/>
      <c r="U58" s="1"/>
      <c r="V58" s="1" t="s">
        <v>14279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21216</v>
      </c>
      <c r="F59" s="1" t="s">
        <v>22019</v>
      </c>
      <c r="G59" s="1" t="s">
        <v>22791</v>
      </c>
      <c r="H59" s="1" t="s">
        <v>23559</v>
      </c>
      <c r="I59" s="1" t="s">
        <v>9956</v>
      </c>
      <c r="J59" s="1"/>
      <c r="K59" s="1" t="s">
        <v>24307</v>
      </c>
      <c r="L59" s="1" t="s">
        <v>57</v>
      </c>
      <c r="M59" s="1" t="s">
        <v>11553</v>
      </c>
      <c r="N59" s="1" t="s">
        <v>13165</v>
      </c>
      <c r="O59" s="1" t="s">
        <v>57</v>
      </c>
      <c r="P59" s="1" t="s">
        <v>13167</v>
      </c>
      <c r="Q59" s="1" t="s">
        <v>13167</v>
      </c>
      <c r="R59" s="1" t="s">
        <v>14265</v>
      </c>
      <c r="S59" s="1" t="s">
        <v>57</v>
      </c>
      <c r="T59" s="1"/>
      <c r="U59" s="1"/>
      <c r="V59" s="1" t="s">
        <v>14279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21217</v>
      </c>
      <c r="F60" s="1" t="s">
        <v>22020</v>
      </c>
      <c r="G60" s="1" t="s">
        <v>22792</v>
      </c>
      <c r="H60" s="1" t="s">
        <v>23560</v>
      </c>
      <c r="I60" s="1" t="s">
        <v>9957</v>
      </c>
      <c r="J60" s="1"/>
      <c r="K60" s="1" t="s">
        <v>24307</v>
      </c>
      <c r="L60" s="1" t="s">
        <v>58</v>
      </c>
      <c r="M60" s="1" t="s">
        <v>11554</v>
      </c>
      <c r="N60" s="1" t="s">
        <v>13165</v>
      </c>
      <c r="O60" s="1" t="s">
        <v>58</v>
      </c>
      <c r="P60" s="1" t="s">
        <v>13167</v>
      </c>
      <c r="Q60" s="1" t="s">
        <v>13167</v>
      </c>
      <c r="R60" s="1" t="s">
        <v>14265</v>
      </c>
      <c r="S60" s="1" t="s">
        <v>58</v>
      </c>
      <c r="T60" s="1"/>
      <c r="U60" s="1"/>
      <c r="V60" s="1" t="s">
        <v>14279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21218</v>
      </c>
      <c r="F61" s="1" t="s">
        <v>22021</v>
      </c>
      <c r="G61" s="1" t="s">
        <v>22793</v>
      </c>
      <c r="H61" s="1" t="s">
        <v>23561</v>
      </c>
      <c r="I61" s="1" t="s">
        <v>9958</v>
      </c>
      <c r="J61" s="1"/>
      <c r="K61" s="1" t="s">
        <v>24307</v>
      </c>
      <c r="L61" s="1" t="s">
        <v>59</v>
      </c>
      <c r="M61" s="1" t="s">
        <v>11555</v>
      </c>
      <c r="N61" s="1" t="s">
        <v>13165</v>
      </c>
      <c r="O61" s="1" t="s">
        <v>59</v>
      </c>
      <c r="P61" s="1" t="s">
        <v>13167</v>
      </c>
      <c r="Q61" s="1" t="s">
        <v>13167</v>
      </c>
      <c r="R61" s="1" t="s">
        <v>14265</v>
      </c>
      <c r="S61" s="1" t="s">
        <v>59</v>
      </c>
      <c r="T61" s="1"/>
      <c r="U61" s="1"/>
      <c r="V61" s="1" t="s">
        <v>14279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21219</v>
      </c>
      <c r="F62" s="1" t="s">
        <v>22022</v>
      </c>
      <c r="G62" s="1" t="s">
        <v>22794</v>
      </c>
      <c r="H62" s="1" t="s">
        <v>23562</v>
      </c>
      <c r="I62" s="1" t="s">
        <v>9959</v>
      </c>
      <c r="J62" s="1"/>
      <c r="K62" s="1" t="s">
        <v>24307</v>
      </c>
      <c r="L62" s="1" t="s">
        <v>60</v>
      </c>
      <c r="M62" s="1" t="s">
        <v>11556</v>
      </c>
      <c r="N62" s="1" t="s">
        <v>13165</v>
      </c>
      <c r="O62" s="1" t="s">
        <v>60</v>
      </c>
      <c r="P62" s="1" t="s">
        <v>13167</v>
      </c>
      <c r="Q62" s="1" t="s">
        <v>13167</v>
      </c>
      <c r="R62" s="1" t="s">
        <v>14265</v>
      </c>
      <c r="S62" s="1" t="s">
        <v>60</v>
      </c>
      <c r="T62" s="1"/>
      <c r="U62" s="1"/>
      <c r="V62" s="1" t="s">
        <v>14279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6729</v>
      </c>
      <c r="H63" s="1" t="s">
        <v>6729</v>
      </c>
      <c r="I63" s="1" t="s">
        <v>9960</v>
      </c>
      <c r="J63" s="1"/>
      <c r="K63" s="1" t="s">
        <v>24307</v>
      </c>
      <c r="L63" s="1" t="s">
        <v>61</v>
      </c>
      <c r="M63" s="1" t="s">
        <v>11557</v>
      </c>
      <c r="N63" s="1" t="s">
        <v>13165</v>
      </c>
      <c r="O63" s="1" t="s">
        <v>61</v>
      </c>
      <c r="P63" s="1" t="s">
        <v>13167</v>
      </c>
      <c r="Q63" s="1" t="s">
        <v>13167</v>
      </c>
      <c r="R63" s="1" t="s">
        <v>14265</v>
      </c>
      <c r="S63" s="1" t="s">
        <v>61</v>
      </c>
      <c r="T63" s="1"/>
      <c r="U63" s="1"/>
      <c r="V63" s="1" t="s">
        <v>14279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21220</v>
      </c>
      <c r="F64" s="1" t="s">
        <v>22023</v>
      </c>
      <c r="G64" s="1" t="s">
        <v>22795</v>
      </c>
      <c r="H64" s="1" t="s">
        <v>23563</v>
      </c>
      <c r="I64" s="1" t="s">
        <v>9961</v>
      </c>
      <c r="J64" s="1"/>
      <c r="K64" s="1" t="s">
        <v>24307</v>
      </c>
      <c r="L64" s="1" t="s">
        <v>62</v>
      </c>
      <c r="M64" s="1" t="s">
        <v>11558</v>
      </c>
      <c r="N64" s="1" t="s">
        <v>13165</v>
      </c>
      <c r="O64" s="1" t="s">
        <v>62</v>
      </c>
      <c r="P64" s="1" t="s">
        <v>13167</v>
      </c>
      <c r="Q64" s="1" t="s">
        <v>13167</v>
      </c>
      <c r="R64" s="1" t="s">
        <v>14265</v>
      </c>
      <c r="S64" s="1" t="s">
        <v>62</v>
      </c>
      <c r="T64" s="1"/>
      <c r="U64" s="1"/>
      <c r="V64" s="1" t="s">
        <v>14279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6731</v>
      </c>
      <c r="H65" s="1" t="s">
        <v>8327</v>
      </c>
      <c r="I65" s="1" t="s">
        <v>9962</v>
      </c>
      <c r="J65" s="1"/>
      <c r="K65" s="1" t="s">
        <v>24307</v>
      </c>
      <c r="L65" s="1" t="s">
        <v>63</v>
      </c>
      <c r="M65" s="1" t="s">
        <v>11559</v>
      </c>
      <c r="N65" s="1" t="s">
        <v>13165</v>
      </c>
      <c r="O65" s="1" t="s">
        <v>63</v>
      </c>
      <c r="P65" s="1" t="s">
        <v>13167</v>
      </c>
      <c r="Q65" s="1" t="s">
        <v>13167</v>
      </c>
      <c r="R65" s="1" t="s">
        <v>14265</v>
      </c>
      <c r="S65" s="1" t="s">
        <v>63</v>
      </c>
      <c r="T65" s="1"/>
      <c r="U65" s="1"/>
      <c r="V65" s="1" t="s">
        <v>14279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21221</v>
      </c>
      <c r="F66" s="1" t="s">
        <v>22024</v>
      </c>
      <c r="G66" s="1" t="s">
        <v>22796</v>
      </c>
      <c r="H66" s="1" t="s">
        <v>23564</v>
      </c>
      <c r="I66" s="1" t="s">
        <v>9963</v>
      </c>
      <c r="J66" s="1"/>
      <c r="K66" s="1" t="s">
        <v>24307</v>
      </c>
      <c r="L66" s="1" t="s">
        <v>64</v>
      </c>
      <c r="M66" s="1" t="s">
        <v>11560</v>
      </c>
      <c r="N66" s="1" t="s">
        <v>13165</v>
      </c>
      <c r="O66" s="1" t="s">
        <v>64</v>
      </c>
      <c r="P66" s="1" t="s">
        <v>13167</v>
      </c>
      <c r="Q66" s="1" t="s">
        <v>13167</v>
      </c>
      <c r="R66" s="1" t="s">
        <v>14265</v>
      </c>
      <c r="S66" s="1" t="s">
        <v>64</v>
      </c>
      <c r="T66" s="1"/>
      <c r="U66" s="1"/>
      <c r="V66" s="1" t="s">
        <v>14279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21222</v>
      </c>
      <c r="F67" s="1" t="s">
        <v>21222</v>
      </c>
      <c r="G67" s="1" t="s">
        <v>22797</v>
      </c>
      <c r="H67" s="1" t="s">
        <v>23565</v>
      </c>
      <c r="I67" s="1" t="s">
        <v>9964</v>
      </c>
      <c r="J67" s="1"/>
      <c r="K67" s="1" t="s">
        <v>24307</v>
      </c>
      <c r="L67" s="1" t="s">
        <v>65</v>
      </c>
      <c r="M67" s="1" t="s">
        <v>11561</v>
      </c>
      <c r="N67" s="1" t="s">
        <v>13165</v>
      </c>
      <c r="O67" s="1" t="s">
        <v>65</v>
      </c>
      <c r="P67" s="1" t="s">
        <v>13167</v>
      </c>
      <c r="Q67" s="1" t="s">
        <v>13167</v>
      </c>
      <c r="R67" s="1" t="s">
        <v>14265</v>
      </c>
      <c r="S67" s="1" t="s">
        <v>65</v>
      </c>
      <c r="T67" s="1"/>
      <c r="U67" s="1"/>
      <c r="V67" s="1" t="s">
        <v>14279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21223</v>
      </c>
      <c r="F68" s="1" t="s">
        <v>22025</v>
      </c>
      <c r="G68" s="1" t="s">
        <v>22798</v>
      </c>
      <c r="H68" s="1" t="s">
        <v>23566</v>
      </c>
      <c r="I68" s="1" t="s">
        <v>9965</v>
      </c>
      <c r="J68" s="1"/>
      <c r="K68" s="1" t="s">
        <v>24307</v>
      </c>
      <c r="L68" s="1" t="s">
        <v>66</v>
      </c>
      <c r="M68" s="1" t="s">
        <v>11562</v>
      </c>
      <c r="N68" s="1" t="s">
        <v>13165</v>
      </c>
      <c r="O68" s="1" t="s">
        <v>66</v>
      </c>
      <c r="P68" s="1" t="s">
        <v>13167</v>
      </c>
      <c r="Q68" s="1" t="s">
        <v>13167</v>
      </c>
      <c r="R68" s="1" t="s">
        <v>14265</v>
      </c>
      <c r="S68" s="1" t="s">
        <v>66</v>
      </c>
      <c r="T68" s="1"/>
      <c r="U68" s="1"/>
      <c r="V68" s="1" t="s">
        <v>14279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16179</v>
      </c>
      <c r="F69" s="1" t="s">
        <v>17309</v>
      </c>
      <c r="G69" s="1" t="s">
        <v>18399</v>
      </c>
      <c r="H69" s="1" t="s">
        <v>19477</v>
      </c>
      <c r="I69" s="1" t="s">
        <v>9966</v>
      </c>
      <c r="J69" s="1"/>
      <c r="K69" s="1" t="s">
        <v>24307</v>
      </c>
      <c r="L69" s="1" t="s">
        <v>67</v>
      </c>
      <c r="M69" s="1" t="s">
        <v>11563</v>
      </c>
      <c r="N69" s="1" t="s">
        <v>13165</v>
      </c>
      <c r="O69" s="1" t="s">
        <v>67</v>
      </c>
      <c r="P69" s="1" t="s">
        <v>13167</v>
      </c>
      <c r="Q69" s="1" t="s">
        <v>13167</v>
      </c>
      <c r="R69" s="1" t="s">
        <v>14265</v>
      </c>
      <c r="S69" s="1" t="s">
        <v>67</v>
      </c>
      <c r="T69" s="1"/>
      <c r="U69" s="1"/>
      <c r="V69" s="1" t="s">
        <v>14279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6736</v>
      </c>
      <c r="H70" s="1" t="s">
        <v>8332</v>
      </c>
      <c r="I70" s="1" t="s">
        <v>9967</v>
      </c>
      <c r="J70" s="1"/>
      <c r="K70" s="1" t="s">
        <v>24307</v>
      </c>
      <c r="L70" s="1" t="s">
        <v>68</v>
      </c>
      <c r="M70" s="1" t="s">
        <v>11564</v>
      </c>
      <c r="N70" s="1" t="s">
        <v>13165</v>
      </c>
      <c r="O70" s="1" t="s">
        <v>68</v>
      </c>
      <c r="P70" s="1" t="s">
        <v>13167</v>
      </c>
      <c r="Q70" s="1" t="s">
        <v>13167</v>
      </c>
      <c r="R70" s="1" t="s">
        <v>14265</v>
      </c>
      <c r="S70" s="1" t="s">
        <v>68</v>
      </c>
      <c r="T70" s="1"/>
      <c r="U70" s="1"/>
      <c r="V70" s="1" t="s">
        <v>14279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21224</v>
      </c>
      <c r="F71" s="1" t="s">
        <v>22026</v>
      </c>
      <c r="G71" s="1" t="s">
        <v>22799</v>
      </c>
      <c r="H71" s="1" t="s">
        <v>23567</v>
      </c>
      <c r="I71" s="1" t="s">
        <v>9968</v>
      </c>
      <c r="J71" s="1"/>
      <c r="K71" s="1" t="s">
        <v>24307</v>
      </c>
      <c r="L71" s="1" t="s">
        <v>69</v>
      </c>
      <c r="M71" s="1" t="s">
        <v>11565</v>
      </c>
      <c r="N71" s="1" t="s">
        <v>13165</v>
      </c>
      <c r="O71" s="1" t="s">
        <v>69</v>
      </c>
      <c r="P71" s="1" t="s">
        <v>13167</v>
      </c>
      <c r="Q71" s="1" t="s">
        <v>13167</v>
      </c>
      <c r="R71" s="1" t="s">
        <v>14265</v>
      </c>
      <c r="S71" s="1" t="s">
        <v>69</v>
      </c>
      <c r="T71" s="1"/>
      <c r="U71" s="1"/>
      <c r="V71" s="1" t="s">
        <v>14279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21225</v>
      </c>
      <c r="F72" s="1" t="s">
        <v>22027</v>
      </c>
      <c r="G72" s="1" t="s">
        <v>22800</v>
      </c>
      <c r="H72" s="1" t="s">
        <v>23568</v>
      </c>
      <c r="I72" s="1" t="s">
        <v>9969</v>
      </c>
      <c r="J72" s="1"/>
      <c r="K72" s="1" t="s">
        <v>24307</v>
      </c>
      <c r="L72" s="1" t="s">
        <v>70</v>
      </c>
      <c r="M72" s="1" t="s">
        <v>11566</v>
      </c>
      <c r="N72" s="1" t="s">
        <v>13165</v>
      </c>
      <c r="O72" s="1" t="s">
        <v>70</v>
      </c>
      <c r="P72" s="1" t="s">
        <v>13167</v>
      </c>
      <c r="Q72" s="1" t="s">
        <v>13167</v>
      </c>
      <c r="R72" s="1" t="s">
        <v>14265</v>
      </c>
      <c r="S72" s="1" t="s">
        <v>70</v>
      </c>
      <c r="T72" s="1"/>
      <c r="U72" s="1"/>
      <c r="V72" s="1" t="s">
        <v>14279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21226</v>
      </c>
      <c r="F73" s="1" t="s">
        <v>22028</v>
      </c>
      <c r="G73" s="1" t="s">
        <v>22801</v>
      </c>
      <c r="H73" s="1" t="s">
        <v>23569</v>
      </c>
      <c r="I73" s="1" t="s">
        <v>9970</v>
      </c>
      <c r="J73" s="1"/>
      <c r="K73" s="1" t="s">
        <v>24307</v>
      </c>
      <c r="L73" s="1" t="s">
        <v>71</v>
      </c>
      <c r="M73" s="1" t="s">
        <v>11567</v>
      </c>
      <c r="N73" s="1" t="s">
        <v>13165</v>
      </c>
      <c r="O73" s="1" t="s">
        <v>71</v>
      </c>
      <c r="P73" s="1" t="s">
        <v>13167</v>
      </c>
      <c r="Q73" s="1" t="s">
        <v>13167</v>
      </c>
      <c r="R73" s="1" t="s">
        <v>14265</v>
      </c>
      <c r="S73" s="1" t="s">
        <v>71</v>
      </c>
      <c r="T73" s="1"/>
      <c r="U73" s="1"/>
      <c r="V73" s="1" t="s">
        <v>14279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21227</v>
      </c>
      <c r="F74" s="1" t="s">
        <v>22029</v>
      </c>
      <c r="G74" s="1" t="s">
        <v>22802</v>
      </c>
      <c r="H74" s="1" t="s">
        <v>23570</v>
      </c>
      <c r="I74" s="1" t="s">
        <v>9971</v>
      </c>
      <c r="J74" s="1"/>
      <c r="K74" s="1" t="s">
        <v>24307</v>
      </c>
      <c r="L74" s="1" t="s">
        <v>72</v>
      </c>
      <c r="M74" s="1" t="s">
        <v>11568</v>
      </c>
      <c r="N74" s="1" t="s">
        <v>13165</v>
      </c>
      <c r="O74" s="1" t="s">
        <v>72</v>
      </c>
      <c r="P74" s="1" t="s">
        <v>13167</v>
      </c>
      <c r="Q74" s="1" t="s">
        <v>13167</v>
      </c>
      <c r="R74" s="1" t="s">
        <v>14265</v>
      </c>
      <c r="S74" s="1" t="s">
        <v>72</v>
      </c>
      <c r="T74" s="1"/>
      <c r="U74" s="1"/>
      <c r="V74" s="1" t="s">
        <v>14279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21228</v>
      </c>
      <c r="F75" s="1" t="s">
        <v>22030</v>
      </c>
      <c r="G75" s="1" t="s">
        <v>22803</v>
      </c>
      <c r="H75" s="1" t="s">
        <v>23571</v>
      </c>
      <c r="I75" s="1" t="s">
        <v>9972</v>
      </c>
      <c r="J75" s="1"/>
      <c r="K75" s="1" t="s">
        <v>24307</v>
      </c>
      <c r="L75" s="1" t="s">
        <v>73</v>
      </c>
      <c r="M75" s="1" t="s">
        <v>11569</v>
      </c>
      <c r="N75" s="1" t="s">
        <v>13165</v>
      </c>
      <c r="O75" s="1" t="s">
        <v>73</v>
      </c>
      <c r="P75" s="1" t="s">
        <v>13167</v>
      </c>
      <c r="Q75" s="1" t="s">
        <v>13167</v>
      </c>
      <c r="R75" s="1" t="s">
        <v>14265</v>
      </c>
      <c r="S75" s="1" t="s">
        <v>73</v>
      </c>
      <c r="T75" s="1"/>
      <c r="U75" s="1"/>
      <c r="V75" s="1" t="s">
        <v>14279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6742</v>
      </c>
      <c r="H76" s="1" t="s">
        <v>8338</v>
      </c>
      <c r="I76" s="1" t="s">
        <v>9973</v>
      </c>
      <c r="J76" s="1"/>
      <c r="K76" s="1" t="s">
        <v>24307</v>
      </c>
      <c r="L76" s="1" t="s">
        <v>74</v>
      </c>
      <c r="M76" s="1" t="s">
        <v>11570</v>
      </c>
      <c r="N76" s="1" t="s">
        <v>13165</v>
      </c>
      <c r="O76" s="1" t="s">
        <v>74</v>
      </c>
      <c r="P76" s="1" t="s">
        <v>13167</v>
      </c>
      <c r="Q76" s="1" t="s">
        <v>13167</v>
      </c>
      <c r="R76" s="1" t="s">
        <v>14265</v>
      </c>
      <c r="S76" s="1" t="s">
        <v>74</v>
      </c>
      <c r="T76" s="1"/>
      <c r="U76" s="1"/>
      <c r="V76" s="1" t="s">
        <v>14279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16186</v>
      </c>
      <c r="F77" s="1" t="s">
        <v>17316</v>
      </c>
      <c r="G77" s="1" t="s">
        <v>18406</v>
      </c>
      <c r="H77" s="1" t="s">
        <v>19484</v>
      </c>
      <c r="I77" s="1" t="s">
        <v>9974</v>
      </c>
      <c r="J77" s="1"/>
      <c r="K77" s="1" t="s">
        <v>24307</v>
      </c>
      <c r="L77" s="1" t="s">
        <v>75</v>
      </c>
      <c r="M77" s="1" t="s">
        <v>11571</v>
      </c>
      <c r="N77" s="1" t="s">
        <v>13165</v>
      </c>
      <c r="O77" s="1" t="s">
        <v>75</v>
      </c>
      <c r="P77" s="1" t="s">
        <v>13167</v>
      </c>
      <c r="Q77" s="1" t="s">
        <v>13167</v>
      </c>
      <c r="R77" s="1" t="s">
        <v>14265</v>
      </c>
      <c r="S77" s="1" t="s">
        <v>75</v>
      </c>
      <c r="T77" s="1"/>
      <c r="U77" s="1"/>
      <c r="V77" s="1" t="s">
        <v>14279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21229</v>
      </c>
      <c r="F78" s="1" t="s">
        <v>22031</v>
      </c>
      <c r="G78" s="1" t="s">
        <v>22804</v>
      </c>
      <c r="H78" s="1" t="s">
        <v>23572</v>
      </c>
      <c r="I78" s="1" t="s">
        <v>9975</v>
      </c>
      <c r="J78" s="1"/>
      <c r="K78" s="1" t="s">
        <v>24307</v>
      </c>
      <c r="L78" s="1" t="s">
        <v>76</v>
      </c>
      <c r="M78" s="1" t="s">
        <v>11572</v>
      </c>
      <c r="N78" s="1" t="s">
        <v>13165</v>
      </c>
      <c r="O78" s="1" t="s">
        <v>76</v>
      </c>
      <c r="P78" s="1" t="s">
        <v>13167</v>
      </c>
      <c r="Q78" s="1" t="s">
        <v>13167</v>
      </c>
      <c r="R78" s="1" t="s">
        <v>14265</v>
      </c>
      <c r="S78" s="1" t="s">
        <v>76</v>
      </c>
      <c r="T78" s="1"/>
      <c r="U78" s="1"/>
      <c r="V78" s="1" t="s">
        <v>14279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6745</v>
      </c>
      <c r="H79" s="1" t="s">
        <v>8341</v>
      </c>
      <c r="I79" s="1" t="s">
        <v>9976</v>
      </c>
      <c r="J79" s="1"/>
      <c r="K79" s="1" t="s">
        <v>24307</v>
      </c>
      <c r="L79" s="1" t="s">
        <v>77</v>
      </c>
      <c r="M79" s="1" t="s">
        <v>11573</v>
      </c>
      <c r="N79" s="1" t="s">
        <v>13165</v>
      </c>
      <c r="O79" s="1" t="s">
        <v>77</v>
      </c>
      <c r="P79" s="1" t="s">
        <v>13167</v>
      </c>
      <c r="Q79" s="1" t="s">
        <v>13167</v>
      </c>
      <c r="R79" s="1" t="s">
        <v>14265</v>
      </c>
      <c r="S79" s="1" t="s">
        <v>77</v>
      </c>
      <c r="T79" s="1"/>
      <c r="U79" s="1"/>
      <c r="V79" s="1" t="s">
        <v>14279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16188</v>
      </c>
      <c r="F80" s="1" t="s">
        <v>17318</v>
      </c>
      <c r="G80" s="1" t="s">
        <v>18408</v>
      </c>
      <c r="H80" s="1" t="s">
        <v>19486</v>
      </c>
      <c r="I80" s="1" t="s">
        <v>9977</v>
      </c>
      <c r="J80" s="1"/>
      <c r="K80" s="1" t="s">
        <v>24307</v>
      </c>
      <c r="L80" s="1" t="s">
        <v>78</v>
      </c>
      <c r="M80" s="1" t="s">
        <v>11574</v>
      </c>
      <c r="N80" s="1" t="s">
        <v>13165</v>
      </c>
      <c r="O80" s="1" t="s">
        <v>78</v>
      </c>
      <c r="P80" s="1" t="s">
        <v>13167</v>
      </c>
      <c r="Q80" s="1" t="s">
        <v>13167</v>
      </c>
      <c r="R80" s="1" t="s">
        <v>14265</v>
      </c>
      <c r="S80" s="1" t="s">
        <v>78</v>
      </c>
      <c r="T80" s="1"/>
      <c r="U80" s="1"/>
      <c r="V80" s="1" t="s">
        <v>14279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6747</v>
      </c>
      <c r="H81" s="1" t="s">
        <v>8343</v>
      </c>
      <c r="I81" s="1" t="s">
        <v>9978</v>
      </c>
      <c r="J81" s="1"/>
      <c r="K81" s="1" t="s">
        <v>24307</v>
      </c>
      <c r="L81" s="1" t="s">
        <v>79</v>
      </c>
      <c r="M81" s="1" t="s">
        <v>11575</v>
      </c>
      <c r="N81" s="1" t="s">
        <v>13165</v>
      </c>
      <c r="O81" s="1" t="s">
        <v>79</v>
      </c>
      <c r="P81" s="1" t="s">
        <v>13167</v>
      </c>
      <c r="Q81" s="1" t="s">
        <v>13167</v>
      </c>
      <c r="R81" s="1" t="s">
        <v>14265</v>
      </c>
      <c r="S81" s="1" t="s">
        <v>79</v>
      </c>
      <c r="T81" s="1"/>
      <c r="U81" s="1"/>
      <c r="V81" s="1" t="s">
        <v>14279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21230</v>
      </c>
      <c r="F82" s="1" t="s">
        <v>22032</v>
      </c>
      <c r="G82" s="1" t="s">
        <v>22805</v>
      </c>
      <c r="H82" s="1" t="s">
        <v>23573</v>
      </c>
      <c r="I82" s="1" t="s">
        <v>9979</v>
      </c>
      <c r="J82" s="1"/>
      <c r="K82" s="1" t="s">
        <v>24307</v>
      </c>
      <c r="L82" s="1" t="s">
        <v>80</v>
      </c>
      <c r="M82" s="1" t="s">
        <v>11576</v>
      </c>
      <c r="N82" s="1" t="s">
        <v>13165</v>
      </c>
      <c r="O82" s="1" t="s">
        <v>80</v>
      </c>
      <c r="P82" s="1" t="s">
        <v>13167</v>
      </c>
      <c r="Q82" s="1" t="s">
        <v>13167</v>
      </c>
      <c r="R82" s="1" t="s">
        <v>14265</v>
      </c>
      <c r="S82" s="1" t="s">
        <v>80</v>
      </c>
      <c r="T82" s="1"/>
      <c r="U82" s="1"/>
      <c r="V82" s="1" t="s">
        <v>14279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21231</v>
      </c>
      <c r="F83" s="1" t="s">
        <v>22033</v>
      </c>
      <c r="G83" s="1" t="s">
        <v>22806</v>
      </c>
      <c r="H83" s="1" t="s">
        <v>23574</v>
      </c>
      <c r="I83" s="1" t="s">
        <v>9980</v>
      </c>
      <c r="J83" s="1"/>
      <c r="K83" s="1" t="s">
        <v>24307</v>
      </c>
      <c r="L83" s="1" t="s">
        <v>81</v>
      </c>
      <c r="M83" s="1" t="s">
        <v>11577</v>
      </c>
      <c r="N83" s="1" t="s">
        <v>13165</v>
      </c>
      <c r="O83" s="1" t="s">
        <v>81</v>
      </c>
      <c r="P83" s="1" t="s">
        <v>13167</v>
      </c>
      <c r="Q83" s="1" t="s">
        <v>13167</v>
      </c>
      <c r="R83" s="1" t="s">
        <v>14265</v>
      </c>
      <c r="S83" s="1" t="s">
        <v>81</v>
      </c>
      <c r="T83" s="1"/>
      <c r="U83" s="1"/>
      <c r="V83" s="1" t="s">
        <v>14279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21232</v>
      </c>
      <c r="F84" s="1" t="s">
        <v>22034</v>
      </c>
      <c r="G84" s="1" t="s">
        <v>22807</v>
      </c>
      <c r="H84" s="1" t="s">
        <v>23575</v>
      </c>
      <c r="I84" s="1" t="s">
        <v>9981</v>
      </c>
      <c r="J84" s="1"/>
      <c r="K84" s="1" t="s">
        <v>24307</v>
      </c>
      <c r="L84" s="1" t="s">
        <v>82</v>
      </c>
      <c r="M84" s="1" t="s">
        <v>11578</v>
      </c>
      <c r="N84" s="1" t="s">
        <v>13165</v>
      </c>
      <c r="O84" s="1" t="s">
        <v>82</v>
      </c>
      <c r="P84" s="1" t="s">
        <v>13167</v>
      </c>
      <c r="Q84" s="1" t="s">
        <v>13167</v>
      </c>
      <c r="R84" s="1" t="s">
        <v>14265</v>
      </c>
      <c r="S84" s="1" t="s">
        <v>82</v>
      </c>
      <c r="T84" s="1"/>
      <c r="U84" s="1"/>
      <c r="V84" s="1" t="s">
        <v>14279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21233</v>
      </c>
      <c r="F85" s="1" t="s">
        <v>22035</v>
      </c>
      <c r="G85" s="1" t="s">
        <v>22808</v>
      </c>
      <c r="H85" s="1" t="s">
        <v>23576</v>
      </c>
      <c r="I85" s="1" t="s">
        <v>9982</v>
      </c>
      <c r="J85" s="1"/>
      <c r="K85" s="1" t="s">
        <v>24307</v>
      </c>
      <c r="L85" s="1" t="s">
        <v>83</v>
      </c>
      <c r="M85" s="1" t="s">
        <v>11579</v>
      </c>
      <c r="N85" s="1" t="s">
        <v>13165</v>
      </c>
      <c r="O85" s="1" t="s">
        <v>83</v>
      </c>
      <c r="P85" s="1" t="s">
        <v>13167</v>
      </c>
      <c r="Q85" s="1" t="s">
        <v>13167</v>
      </c>
      <c r="R85" s="1" t="s">
        <v>14265</v>
      </c>
      <c r="S85" s="1" t="s">
        <v>83</v>
      </c>
      <c r="T85" s="1"/>
      <c r="U85" s="1"/>
      <c r="V85" s="1" t="s">
        <v>14279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16192</v>
      </c>
      <c r="F86" s="1" t="s">
        <v>17322</v>
      </c>
      <c r="G86" s="1" t="s">
        <v>18412</v>
      </c>
      <c r="H86" s="1" t="s">
        <v>19490</v>
      </c>
      <c r="I86" s="1" t="s">
        <v>9983</v>
      </c>
      <c r="J86" s="1"/>
      <c r="K86" s="1" t="s">
        <v>24307</v>
      </c>
      <c r="L86" s="1" t="s">
        <v>84</v>
      </c>
      <c r="M86" s="1" t="s">
        <v>11580</v>
      </c>
      <c r="N86" s="1" t="s">
        <v>13165</v>
      </c>
      <c r="O86" s="1" t="s">
        <v>84</v>
      </c>
      <c r="P86" s="1" t="s">
        <v>13167</v>
      </c>
      <c r="Q86" s="1" t="s">
        <v>13167</v>
      </c>
      <c r="R86" s="1" t="s">
        <v>14265</v>
      </c>
      <c r="S86" s="1" t="s">
        <v>84</v>
      </c>
      <c r="T86" s="1"/>
      <c r="U86" s="1"/>
      <c r="V86" s="1" t="s">
        <v>14279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16193</v>
      </c>
      <c r="F87" s="1" t="s">
        <v>17323</v>
      </c>
      <c r="G87" s="1" t="s">
        <v>18413</v>
      </c>
      <c r="H87" s="1" t="s">
        <v>19491</v>
      </c>
      <c r="I87" s="1" t="s">
        <v>9984</v>
      </c>
      <c r="J87" s="1"/>
      <c r="K87" s="1" t="s">
        <v>24307</v>
      </c>
      <c r="L87" s="1" t="s">
        <v>85</v>
      </c>
      <c r="M87" s="1" t="s">
        <v>11581</v>
      </c>
      <c r="N87" s="1" t="s">
        <v>13165</v>
      </c>
      <c r="O87" s="1" t="s">
        <v>85</v>
      </c>
      <c r="P87" s="1" t="s">
        <v>13167</v>
      </c>
      <c r="Q87" s="1" t="s">
        <v>13167</v>
      </c>
      <c r="R87" s="1" t="s">
        <v>14265</v>
      </c>
      <c r="S87" s="1" t="s">
        <v>85</v>
      </c>
      <c r="T87" s="1"/>
      <c r="U87" s="1"/>
      <c r="V87" s="1" t="s">
        <v>14279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21234</v>
      </c>
      <c r="F88" s="1" t="s">
        <v>22036</v>
      </c>
      <c r="G88" s="1" t="s">
        <v>22809</v>
      </c>
      <c r="H88" s="1" t="s">
        <v>23577</v>
      </c>
      <c r="I88" s="1" t="s">
        <v>9985</v>
      </c>
      <c r="J88" s="1"/>
      <c r="K88" s="1" t="s">
        <v>24307</v>
      </c>
      <c r="L88" s="1" t="s">
        <v>86</v>
      </c>
      <c r="M88" s="1" t="s">
        <v>11582</v>
      </c>
      <c r="N88" s="1" t="s">
        <v>13165</v>
      </c>
      <c r="O88" s="1" t="s">
        <v>86</v>
      </c>
      <c r="P88" s="1" t="s">
        <v>13167</v>
      </c>
      <c r="Q88" s="1" t="s">
        <v>13167</v>
      </c>
      <c r="R88" s="1" t="s">
        <v>14265</v>
      </c>
      <c r="S88" s="1" t="s">
        <v>86</v>
      </c>
      <c r="T88" s="1"/>
      <c r="U88" s="1"/>
      <c r="V88" s="1" t="s">
        <v>14279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21235</v>
      </c>
      <c r="F89" s="1" t="s">
        <v>22037</v>
      </c>
      <c r="G89" s="1" t="s">
        <v>21235</v>
      </c>
      <c r="H89" s="1" t="s">
        <v>23578</v>
      </c>
      <c r="I89" s="1" t="s">
        <v>9986</v>
      </c>
      <c r="J89" s="1"/>
      <c r="K89" s="1" t="s">
        <v>24307</v>
      </c>
      <c r="L89" s="1" t="s">
        <v>87</v>
      </c>
      <c r="M89" s="1" t="s">
        <v>11583</v>
      </c>
      <c r="N89" s="1" t="s">
        <v>13165</v>
      </c>
      <c r="O89" s="1" t="s">
        <v>87</v>
      </c>
      <c r="P89" s="1" t="s">
        <v>13167</v>
      </c>
      <c r="Q89" s="1" t="s">
        <v>13167</v>
      </c>
      <c r="R89" s="1" t="s">
        <v>14265</v>
      </c>
      <c r="S89" s="1" t="s">
        <v>87</v>
      </c>
      <c r="T89" s="1"/>
      <c r="U89" s="1"/>
      <c r="V89" s="1" t="s">
        <v>14279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21236</v>
      </c>
      <c r="F90" s="1" t="s">
        <v>22038</v>
      </c>
      <c r="G90" s="1" t="s">
        <v>22810</v>
      </c>
      <c r="H90" s="1" t="s">
        <v>23579</v>
      </c>
      <c r="I90" s="1" t="s">
        <v>9987</v>
      </c>
      <c r="J90" s="1"/>
      <c r="K90" s="1" t="s">
        <v>24307</v>
      </c>
      <c r="L90" s="1" t="s">
        <v>88</v>
      </c>
      <c r="M90" s="1" t="s">
        <v>11584</v>
      </c>
      <c r="N90" s="1" t="s">
        <v>13165</v>
      </c>
      <c r="O90" s="1" t="s">
        <v>88</v>
      </c>
      <c r="P90" s="1" t="s">
        <v>13167</v>
      </c>
      <c r="Q90" s="1" t="s">
        <v>13167</v>
      </c>
      <c r="R90" s="1" t="s">
        <v>14265</v>
      </c>
      <c r="S90" s="1" t="s">
        <v>88</v>
      </c>
      <c r="T90" s="1"/>
      <c r="U90" s="1"/>
      <c r="V90" s="1" t="s">
        <v>14279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21237</v>
      </c>
      <c r="F91" s="1" t="s">
        <v>22039</v>
      </c>
      <c r="G91" s="1" t="s">
        <v>22811</v>
      </c>
      <c r="H91" s="1" t="s">
        <v>23580</v>
      </c>
      <c r="I91" s="1" t="s">
        <v>9988</v>
      </c>
      <c r="J91" s="1"/>
      <c r="K91" s="1" t="s">
        <v>24307</v>
      </c>
      <c r="L91" s="1" t="s">
        <v>89</v>
      </c>
      <c r="M91" s="1" t="s">
        <v>11585</v>
      </c>
      <c r="N91" s="1" t="s">
        <v>13165</v>
      </c>
      <c r="O91" s="1" t="s">
        <v>89</v>
      </c>
      <c r="P91" s="1" t="s">
        <v>13167</v>
      </c>
      <c r="Q91" s="1" t="s">
        <v>13167</v>
      </c>
      <c r="R91" s="1" t="s">
        <v>14265</v>
      </c>
      <c r="S91" s="1" t="s">
        <v>89</v>
      </c>
      <c r="T91" s="1"/>
      <c r="U91" s="1"/>
      <c r="V91" s="1" t="s">
        <v>14279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21238</v>
      </c>
      <c r="F92" s="1" t="s">
        <v>22040</v>
      </c>
      <c r="G92" s="1" t="s">
        <v>22812</v>
      </c>
      <c r="H92" s="1" t="s">
        <v>23581</v>
      </c>
      <c r="I92" s="1" t="s">
        <v>9989</v>
      </c>
      <c r="J92" s="1"/>
      <c r="K92" s="1" t="s">
        <v>24307</v>
      </c>
      <c r="L92" s="1" t="s">
        <v>90</v>
      </c>
      <c r="M92" s="1" t="s">
        <v>11586</v>
      </c>
      <c r="N92" s="1" t="s">
        <v>13165</v>
      </c>
      <c r="O92" s="1" t="s">
        <v>90</v>
      </c>
      <c r="P92" s="1" t="s">
        <v>13167</v>
      </c>
      <c r="Q92" s="1" t="s">
        <v>13167</v>
      </c>
      <c r="R92" s="1" t="s">
        <v>14265</v>
      </c>
      <c r="S92" s="1" t="s">
        <v>90</v>
      </c>
      <c r="T92" s="1"/>
      <c r="U92" s="1"/>
      <c r="V92" s="1" t="s">
        <v>14279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16199</v>
      </c>
      <c r="F93" s="1" t="s">
        <v>17329</v>
      </c>
      <c r="G93" s="1" t="s">
        <v>18418</v>
      </c>
      <c r="H93" s="1" t="s">
        <v>19497</v>
      </c>
      <c r="I93" s="1" t="s">
        <v>9990</v>
      </c>
      <c r="J93" s="1"/>
      <c r="K93" s="1" t="s">
        <v>24307</v>
      </c>
      <c r="L93" s="1" t="s">
        <v>91</v>
      </c>
      <c r="M93" s="1" t="s">
        <v>11587</v>
      </c>
      <c r="N93" s="1" t="s">
        <v>13165</v>
      </c>
      <c r="O93" s="1" t="s">
        <v>91</v>
      </c>
      <c r="P93" s="1" t="s">
        <v>13167</v>
      </c>
      <c r="Q93" s="1" t="s">
        <v>13167</v>
      </c>
      <c r="R93" s="1" t="s">
        <v>14265</v>
      </c>
      <c r="S93" s="1" t="s">
        <v>91</v>
      </c>
      <c r="T93" s="1"/>
      <c r="U93" s="1"/>
      <c r="V93" s="1" t="s">
        <v>14279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21239</v>
      </c>
      <c r="F94" s="1" t="s">
        <v>22041</v>
      </c>
      <c r="G94" s="1" t="s">
        <v>22813</v>
      </c>
      <c r="H94" s="1" t="s">
        <v>23582</v>
      </c>
      <c r="I94" s="1" t="s">
        <v>9991</v>
      </c>
      <c r="J94" s="1"/>
      <c r="K94" s="1" t="s">
        <v>24307</v>
      </c>
      <c r="L94" s="1" t="s">
        <v>92</v>
      </c>
      <c r="M94" s="1" t="s">
        <v>11588</v>
      </c>
      <c r="N94" s="1" t="s">
        <v>13165</v>
      </c>
      <c r="O94" s="1" t="s">
        <v>92</v>
      </c>
      <c r="P94" s="1" t="s">
        <v>13167</v>
      </c>
      <c r="Q94" s="1" t="s">
        <v>13167</v>
      </c>
      <c r="R94" s="1" t="s">
        <v>14265</v>
      </c>
      <c r="S94" s="1" t="s">
        <v>92</v>
      </c>
      <c r="T94" s="1"/>
      <c r="U94" s="1"/>
      <c r="V94" s="1" t="s">
        <v>14279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21240</v>
      </c>
      <c r="F95" s="1" t="s">
        <v>22042</v>
      </c>
      <c r="G95" s="1" t="s">
        <v>22814</v>
      </c>
      <c r="H95" s="1" t="s">
        <v>23583</v>
      </c>
      <c r="I95" s="1" t="s">
        <v>9992</v>
      </c>
      <c r="J95" s="1"/>
      <c r="K95" s="1" t="s">
        <v>24307</v>
      </c>
      <c r="L95" s="1" t="s">
        <v>93</v>
      </c>
      <c r="M95" s="1" t="s">
        <v>11589</v>
      </c>
      <c r="N95" s="1" t="s">
        <v>13165</v>
      </c>
      <c r="O95" s="1" t="s">
        <v>93</v>
      </c>
      <c r="P95" s="1" t="s">
        <v>24308</v>
      </c>
      <c r="Q95" s="1" t="s">
        <v>24370</v>
      </c>
      <c r="R95" s="1" t="s">
        <v>14265</v>
      </c>
      <c r="S95" s="1" t="s">
        <v>93</v>
      </c>
      <c r="T95" s="1" t="s">
        <v>25248</v>
      </c>
      <c r="U95" s="1"/>
      <c r="V95" s="1" t="s">
        <v>14279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21241</v>
      </c>
      <c r="F96" s="1" t="s">
        <v>22043</v>
      </c>
      <c r="G96" s="1" t="s">
        <v>22815</v>
      </c>
      <c r="H96" s="1" t="s">
        <v>23584</v>
      </c>
      <c r="I96" s="1" t="s">
        <v>9993</v>
      </c>
      <c r="J96" s="1"/>
      <c r="K96" s="1" t="s">
        <v>24307</v>
      </c>
      <c r="L96" s="1" t="s">
        <v>94</v>
      </c>
      <c r="M96" s="1" t="s">
        <v>11590</v>
      </c>
      <c r="N96" s="1" t="s">
        <v>13165</v>
      </c>
      <c r="O96" s="1" t="s">
        <v>94</v>
      </c>
      <c r="P96" s="1" t="s">
        <v>24308</v>
      </c>
      <c r="Q96" s="1" t="s">
        <v>24371</v>
      </c>
      <c r="R96" s="1" t="s">
        <v>14265</v>
      </c>
      <c r="S96" s="1" t="s">
        <v>94</v>
      </c>
      <c r="T96" s="1"/>
      <c r="U96" s="1"/>
      <c r="V96" s="1" t="s">
        <v>14279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21242</v>
      </c>
      <c r="F97" s="1" t="s">
        <v>22044</v>
      </c>
      <c r="G97" s="1" t="s">
        <v>22816</v>
      </c>
      <c r="H97" s="1" t="s">
        <v>23585</v>
      </c>
      <c r="I97" s="1" t="s">
        <v>9994</v>
      </c>
      <c r="J97" s="1"/>
      <c r="K97" s="1" t="s">
        <v>24307</v>
      </c>
      <c r="L97" s="1" t="s">
        <v>95</v>
      </c>
      <c r="M97" s="1" t="s">
        <v>11591</v>
      </c>
      <c r="N97" s="1" t="s">
        <v>13165</v>
      </c>
      <c r="O97" s="1" t="s">
        <v>95</v>
      </c>
      <c r="P97" s="1" t="s">
        <v>24308</v>
      </c>
      <c r="Q97" s="1" t="s">
        <v>24372</v>
      </c>
      <c r="R97" s="1" t="s">
        <v>14265</v>
      </c>
      <c r="S97" s="1" t="s">
        <v>95</v>
      </c>
      <c r="T97" s="1"/>
      <c r="U97" s="1"/>
      <c r="V97" s="1" t="s">
        <v>14279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21243</v>
      </c>
      <c r="F98" s="1" t="s">
        <v>22045</v>
      </c>
      <c r="G98" s="1" t="s">
        <v>22817</v>
      </c>
      <c r="H98" s="1" t="s">
        <v>23586</v>
      </c>
      <c r="I98" s="1" t="s">
        <v>9995</v>
      </c>
      <c r="J98" s="1"/>
      <c r="K98" s="1" t="s">
        <v>24307</v>
      </c>
      <c r="L98" s="1" t="s">
        <v>96</v>
      </c>
      <c r="M98" s="1" t="s">
        <v>11592</v>
      </c>
      <c r="N98" s="1" t="s">
        <v>13165</v>
      </c>
      <c r="O98" s="1" t="s">
        <v>96</v>
      </c>
      <c r="P98" s="1" t="s">
        <v>24308</v>
      </c>
      <c r="Q98" s="1" t="s">
        <v>24373</v>
      </c>
      <c r="R98" s="1" t="s">
        <v>14265</v>
      </c>
      <c r="S98" s="1" t="s">
        <v>96</v>
      </c>
      <c r="T98" s="1"/>
      <c r="U98" s="1"/>
      <c r="V98" s="1" t="s">
        <v>14279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21244</v>
      </c>
      <c r="F99" s="1" t="s">
        <v>22046</v>
      </c>
      <c r="G99" s="1" t="s">
        <v>22818</v>
      </c>
      <c r="H99" s="1" t="s">
        <v>23587</v>
      </c>
      <c r="I99" s="1" t="s">
        <v>9996</v>
      </c>
      <c r="J99" s="1"/>
      <c r="K99" s="1" t="s">
        <v>24307</v>
      </c>
      <c r="L99" s="1" t="s">
        <v>97</v>
      </c>
      <c r="M99" s="1" t="s">
        <v>11593</v>
      </c>
      <c r="N99" s="1" t="s">
        <v>13165</v>
      </c>
      <c r="O99" s="1" t="s">
        <v>97</v>
      </c>
      <c r="P99" s="1" t="s">
        <v>24308</v>
      </c>
      <c r="Q99" s="1" t="s">
        <v>24374</v>
      </c>
      <c r="R99" s="1" t="s">
        <v>14265</v>
      </c>
      <c r="S99" s="1" t="s">
        <v>97</v>
      </c>
      <c r="T99" s="1"/>
      <c r="U99" s="1"/>
      <c r="V99" s="1" t="s">
        <v>14279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21245</v>
      </c>
      <c r="F100" s="1" t="s">
        <v>22047</v>
      </c>
      <c r="G100" s="1" t="s">
        <v>22819</v>
      </c>
      <c r="H100" s="1" t="s">
        <v>23588</v>
      </c>
      <c r="I100" s="1" t="s">
        <v>9997</v>
      </c>
      <c r="J100" s="1"/>
      <c r="K100" s="1" t="s">
        <v>24307</v>
      </c>
      <c r="L100" s="1" t="s">
        <v>98</v>
      </c>
      <c r="M100" s="1" t="s">
        <v>11594</v>
      </c>
      <c r="N100" s="1" t="s">
        <v>13165</v>
      </c>
      <c r="O100" s="1" t="s">
        <v>98</v>
      </c>
      <c r="P100" s="1" t="s">
        <v>24308</v>
      </c>
      <c r="Q100" s="1" t="s">
        <v>24375</v>
      </c>
      <c r="R100" s="1" t="s">
        <v>14265</v>
      </c>
      <c r="S100" s="1" t="s">
        <v>98</v>
      </c>
      <c r="T100" s="1"/>
      <c r="U100" s="1"/>
      <c r="V100" s="1" t="s">
        <v>14279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21246</v>
      </c>
      <c r="F101" s="1" t="s">
        <v>22048</v>
      </c>
      <c r="G101" s="1" t="s">
        <v>22820</v>
      </c>
      <c r="H101" s="1" t="s">
        <v>23589</v>
      </c>
      <c r="I101" s="1" t="s">
        <v>9998</v>
      </c>
      <c r="J101" s="1"/>
      <c r="K101" s="1" t="s">
        <v>24307</v>
      </c>
      <c r="L101" s="1" t="s">
        <v>99</v>
      </c>
      <c r="M101" s="1" t="s">
        <v>11595</v>
      </c>
      <c r="N101" s="1" t="s">
        <v>13165</v>
      </c>
      <c r="O101" s="1" t="s">
        <v>99</v>
      </c>
      <c r="P101" s="1" t="s">
        <v>24308</v>
      </c>
      <c r="Q101" s="1" t="s">
        <v>24376</v>
      </c>
      <c r="R101" s="1" t="s">
        <v>14265</v>
      </c>
      <c r="S101" s="1" t="s">
        <v>99</v>
      </c>
      <c r="T101" s="1"/>
      <c r="U101" s="1"/>
      <c r="V101" s="1" t="s">
        <v>14279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21247</v>
      </c>
      <c r="F102" s="1" t="s">
        <v>22049</v>
      </c>
      <c r="G102" s="1" t="s">
        <v>22821</v>
      </c>
      <c r="H102" s="1" t="s">
        <v>23590</v>
      </c>
      <c r="I102" s="1" t="s">
        <v>9999</v>
      </c>
      <c r="J102" s="1"/>
      <c r="K102" s="1" t="s">
        <v>24307</v>
      </c>
      <c r="L102" s="1" t="s">
        <v>100</v>
      </c>
      <c r="M102" s="1" t="s">
        <v>11596</v>
      </c>
      <c r="N102" s="1" t="s">
        <v>13165</v>
      </c>
      <c r="O102" s="1" t="s">
        <v>100</v>
      </c>
      <c r="P102" s="1" t="s">
        <v>24308</v>
      </c>
      <c r="Q102" s="1" t="s">
        <v>24377</v>
      </c>
      <c r="R102" s="1" t="s">
        <v>14265</v>
      </c>
      <c r="S102" s="1" t="s">
        <v>100</v>
      </c>
      <c r="T102" s="1"/>
      <c r="U102" s="1"/>
      <c r="V102" s="1" t="s">
        <v>14279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21248</v>
      </c>
      <c r="F103" s="1" t="s">
        <v>22050</v>
      </c>
      <c r="G103" s="1" t="s">
        <v>22822</v>
      </c>
      <c r="H103" s="1" t="s">
        <v>23591</v>
      </c>
      <c r="I103" s="1" t="s">
        <v>10000</v>
      </c>
      <c r="J103" s="1"/>
      <c r="K103" s="1" t="s">
        <v>24307</v>
      </c>
      <c r="L103" s="1" t="s">
        <v>101</v>
      </c>
      <c r="M103" s="1" t="s">
        <v>11597</v>
      </c>
      <c r="N103" s="1" t="s">
        <v>13165</v>
      </c>
      <c r="O103" s="1" t="s">
        <v>101</v>
      </c>
      <c r="P103" s="1" t="s">
        <v>24308</v>
      </c>
      <c r="Q103" s="1" t="s">
        <v>24378</v>
      </c>
      <c r="R103" s="1" t="s">
        <v>14265</v>
      </c>
      <c r="S103" s="1" t="s">
        <v>101</v>
      </c>
      <c r="T103" s="1"/>
      <c r="U103" s="1"/>
      <c r="V103" s="1" t="s">
        <v>14279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21249</v>
      </c>
      <c r="F104" s="1" t="s">
        <v>22051</v>
      </c>
      <c r="G104" s="1" t="s">
        <v>22823</v>
      </c>
      <c r="H104" s="1" t="s">
        <v>23592</v>
      </c>
      <c r="I104" s="1" t="s">
        <v>10001</v>
      </c>
      <c r="J104" s="1"/>
      <c r="K104" s="1" t="s">
        <v>24307</v>
      </c>
      <c r="L104" s="1" t="s">
        <v>102</v>
      </c>
      <c r="M104" s="1" t="s">
        <v>11598</v>
      </c>
      <c r="N104" s="1" t="s">
        <v>13165</v>
      </c>
      <c r="O104" s="1" t="s">
        <v>102</v>
      </c>
      <c r="P104" s="1" t="s">
        <v>24308</v>
      </c>
      <c r="Q104" s="1" t="s">
        <v>24379</v>
      </c>
      <c r="R104" s="1" t="s">
        <v>14265</v>
      </c>
      <c r="S104" s="1" t="s">
        <v>102</v>
      </c>
      <c r="T104" s="1"/>
      <c r="U104" s="1"/>
      <c r="V104" s="1" t="s">
        <v>14279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5161</v>
      </c>
      <c r="G105" s="1" t="s">
        <v>6770</v>
      </c>
      <c r="H105" s="1" t="s">
        <v>8367</v>
      </c>
      <c r="I105" s="1" t="s">
        <v>10002</v>
      </c>
      <c r="J105" s="1"/>
      <c r="K105" s="1" t="s">
        <v>24307</v>
      </c>
      <c r="L105" s="1" t="s">
        <v>103</v>
      </c>
      <c r="M105" s="1" t="s">
        <v>11599</v>
      </c>
      <c r="N105" s="1" t="s">
        <v>13165</v>
      </c>
      <c r="O105" s="1" t="s">
        <v>103</v>
      </c>
      <c r="P105" s="1" t="s">
        <v>24308</v>
      </c>
      <c r="Q105" s="1" t="s">
        <v>24380</v>
      </c>
      <c r="R105" s="1" t="s">
        <v>14265</v>
      </c>
      <c r="S105" s="1" t="s">
        <v>103</v>
      </c>
      <c r="T105" s="1"/>
      <c r="U105" s="1"/>
      <c r="V105" s="1" t="s">
        <v>14279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21250</v>
      </c>
      <c r="F106" s="1" t="s">
        <v>22052</v>
      </c>
      <c r="G106" s="1" t="s">
        <v>22824</v>
      </c>
      <c r="H106" s="1" t="s">
        <v>23593</v>
      </c>
      <c r="I106" s="1" t="s">
        <v>10003</v>
      </c>
      <c r="J106" s="1"/>
      <c r="K106" s="1" t="s">
        <v>24307</v>
      </c>
      <c r="L106" s="1" t="s">
        <v>104</v>
      </c>
      <c r="M106" s="1" t="s">
        <v>11600</v>
      </c>
      <c r="N106" s="1" t="s">
        <v>13165</v>
      </c>
      <c r="O106" s="1" t="s">
        <v>104</v>
      </c>
      <c r="P106" s="1" t="s">
        <v>24308</v>
      </c>
      <c r="Q106" s="1" t="s">
        <v>24381</v>
      </c>
      <c r="R106" s="1" t="s">
        <v>14265</v>
      </c>
      <c r="S106" s="1" t="s">
        <v>104</v>
      </c>
      <c r="T106" s="1"/>
      <c r="U106" s="1"/>
      <c r="V106" s="1" t="s">
        <v>14279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16208</v>
      </c>
      <c r="F107" s="1" t="s">
        <v>17338</v>
      </c>
      <c r="G107" s="1" t="s">
        <v>18427</v>
      </c>
      <c r="H107" s="1" t="s">
        <v>19506</v>
      </c>
      <c r="I107" s="1" t="s">
        <v>10004</v>
      </c>
      <c r="J107" s="1"/>
      <c r="K107" s="1" t="s">
        <v>24307</v>
      </c>
      <c r="L107" s="1" t="s">
        <v>105</v>
      </c>
      <c r="M107" s="1" t="s">
        <v>11601</v>
      </c>
      <c r="N107" s="1" t="s">
        <v>13165</v>
      </c>
      <c r="O107" s="1" t="s">
        <v>105</v>
      </c>
      <c r="P107" s="1" t="s">
        <v>24308</v>
      </c>
      <c r="Q107" s="1" t="s">
        <v>24382</v>
      </c>
      <c r="R107" s="1" t="s">
        <v>14265</v>
      </c>
      <c r="S107" s="1" t="s">
        <v>105</v>
      </c>
      <c r="T107" s="1"/>
      <c r="U107" s="1"/>
      <c r="V107" s="1" t="s">
        <v>14279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21251</v>
      </c>
      <c r="F108" s="1" t="s">
        <v>22053</v>
      </c>
      <c r="G108" s="1" t="s">
        <v>22825</v>
      </c>
      <c r="H108" s="1" t="s">
        <v>23594</v>
      </c>
      <c r="I108" s="1" t="s">
        <v>10005</v>
      </c>
      <c r="J108" s="1"/>
      <c r="K108" s="1" t="s">
        <v>24307</v>
      </c>
      <c r="L108" s="1" t="s">
        <v>106</v>
      </c>
      <c r="M108" s="1" t="s">
        <v>11602</v>
      </c>
      <c r="N108" s="1" t="s">
        <v>13165</v>
      </c>
      <c r="O108" s="1" t="s">
        <v>106</v>
      </c>
      <c r="P108" s="1" t="s">
        <v>24308</v>
      </c>
      <c r="Q108" s="1" t="s">
        <v>24383</v>
      </c>
      <c r="R108" s="1" t="s">
        <v>14265</v>
      </c>
      <c r="S108" s="1" t="s">
        <v>106</v>
      </c>
      <c r="T108" s="1"/>
      <c r="U108" s="1"/>
      <c r="V108" s="1" t="s">
        <v>14279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21252</v>
      </c>
      <c r="F109" s="1" t="s">
        <v>22054</v>
      </c>
      <c r="G109" s="1" t="s">
        <v>22826</v>
      </c>
      <c r="H109" s="1" t="s">
        <v>23595</v>
      </c>
      <c r="I109" s="1" t="s">
        <v>10006</v>
      </c>
      <c r="J109" s="1"/>
      <c r="K109" s="1" t="s">
        <v>24307</v>
      </c>
      <c r="L109" s="1" t="s">
        <v>107</v>
      </c>
      <c r="M109" s="1" t="s">
        <v>11603</v>
      </c>
      <c r="N109" s="1" t="s">
        <v>13165</v>
      </c>
      <c r="O109" s="1" t="s">
        <v>107</v>
      </c>
      <c r="P109" s="1" t="s">
        <v>24308</v>
      </c>
      <c r="Q109" s="1" t="s">
        <v>24384</v>
      </c>
      <c r="R109" s="1" t="s">
        <v>14265</v>
      </c>
      <c r="S109" s="1" t="s">
        <v>107</v>
      </c>
      <c r="T109" s="1"/>
      <c r="U109" s="1"/>
      <c r="V109" s="1" t="s">
        <v>14279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16210</v>
      </c>
      <c r="F110" s="1" t="s">
        <v>17340</v>
      </c>
      <c r="G110" s="1" t="s">
        <v>18429</v>
      </c>
      <c r="H110" s="1" t="s">
        <v>19508</v>
      </c>
      <c r="I110" s="1" t="s">
        <v>10007</v>
      </c>
      <c r="J110" s="1"/>
      <c r="K110" s="1" t="s">
        <v>24307</v>
      </c>
      <c r="L110" s="1" t="s">
        <v>108</v>
      </c>
      <c r="M110" s="1" t="s">
        <v>11604</v>
      </c>
      <c r="N110" s="1" t="s">
        <v>13165</v>
      </c>
      <c r="O110" s="1" t="s">
        <v>108</v>
      </c>
      <c r="P110" s="1" t="s">
        <v>24308</v>
      </c>
      <c r="Q110" s="1" t="s">
        <v>24385</v>
      </c>
      <c r="R110" s="1" t="s">
        <v>14265</v>
      </c>
      <c r="S110" s="1" t="s">
        <v>108</v>
      </c>
      <c r="T110" s="1"/>
      <c r="U110" s="1"/>
      <c r="V110" s="1" t="s">
        <v>14279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21253</v>
      </c>
      <c r="F111" s="1" t="s">
        <v>22055</v>
      </c>
      <c r="G111" s="1" t="s">
        <v>22827</v>
      </c>
      <c r="H111" s="1" t="s">
        <v>23596</v>
      </c>
      <c r="I111" s="1" t="s">
        <v>10008</v>
      </c>
      <c r="J111" s="1"/>
      <c r="K111" s="1" t="s">
        <v>24307</v>
      </c>
      <c r="L111" s="1" t="s">
        <v>109</v>
      </c>
      <c r="M111" s="1" t="s">
        <v>11605</v>
      </c>
      <c r="N111" s="1" t="s">
        <v>13165</v>
      </c>
      <c r="O111" s="1" t="s">
        <v>109</v>
      </c>
      <c r="P111" s="1" t="s">
        <v>24308</v>
      </c>
      <c r="Q111" s="1" t="s">
        <v>24386</v>
      </c>
      <c r="R111" s="1" t="s">
        <v>14265</v>
      </c>
      <c r="S111" s="1" t="s">
        <v>109</v>
      </c>
      <c r="T111" s="1"/>
      <c r="U111" s="1"/>
      <c r="V111" s="1" t="s">
        <v>14279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16211</v>
      </c>
      <c r="F112" s="1" t="s">
        <v>17341</v>
      </c>
      <c r="G112" s="1" t="s">
        <v>18430</v>
      </c>
      <c r="H112" s="1" t="s">
        <v>19509</v>
      </c>
      <c r="I112" s="1" t="s">
        <v>10009</v>
      </c>
      <c r="J112" s="1"/>
      <c r="K112" s="1" t="s">
        <v>24307</v>
      </c>
      <c r="L112" s="1" t="s">
        <v>110</v>
      </c>
      <c r="M112" s="1" t="s">
        <v>11606</v>
      </c>
      <c r="N112" s="1" t="s">
        <v>13165</v>
      </c>
      <c r="O112" s="1" t="s">
        <v>110</v>
      </c>
      <c r="P112" s="1" t="s">
        <v>24308</v>
      </c>
      <c r="Q112" s="1" t="s">
        <v>24387</v>
      </c>
      <c r="R112" s="1" t="s">
        <v>14265</v>
      </c>
      <c r="S112" s="1" t="s">
        <v>110</v>
      </c>
      <c r="T112" s="1"/>
      <c r="U112" s="1"/>
      <c r="V112" s="1" t="s">
        <v>14279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21254</v>
      </c>
      <c r="F113" s="1" t="s">
        <v>22056</v>
      </c>
      <c r="G113" s="1" t="s">
        <v>22828</v>
      </c>
      <c r="H113" s="1" t="s">
        <v>23597</v>
      </c>
      <c r="I113" s="1" t="s">
        <v>10010</v>
      </c>
      <c r="J113" s="1"/>
      <c r="K113" s="1" t="s">
        <v>24307</v>
      </c>
      <c r="L113" s="1" t="s">
        <v>111</v>
      </c>
      <c r="M113" s="1" t="s">
        <v>11607</v>
      </c>
      <c r="N113" s="1" t="s">
        <v>13165</v>
      </c>
      <c r="O113" s="1" t="s">
        <v>111</v>
      </c>
      <c r="P113" s="1" t="s">
        <v>24308</v>
      </c>
      <c r="Q113" s="1" t="s">
        <v>24388</v>
      </c>
      <c r="R113" s="1" t="s">
        <v>14265</v>
      </c>
      <c r="S113" s="1" t="s">
        <v>111</v>
      </c>
      <c r="T113" s="1"/>
      <c r="U113" s="1"/>
      <c r="V113" s="1" t="s">
        <v>14279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21255</v>
      </c>
      <c r="F114" s="1" t="s">
        <v>22057</v>
      </c>
      <c r="G114" s="1" t="s">
        <v>22829</v>
      </c>
      <c r="H114" s="1" t="s">
        <v>23596</v>
      </c>
      <c r="I114" s="1" t="s">
        <v>10011</v>
      </c>
      <c r="J114" s="1"/>
      <c r="K114" s="1" t="s">
        <v>24307</v>
      </c>
      <c r="L114" s="1" t="s">
        <v>112</v>
      </c>
      <c r="M114" s="1" t="s">
        <v>11608</v>
      </c>
      <c r="N114" s="1" t="s">
        <v>13165</v>
      </c>
      <c r="O114" s="1" t="s">
        <v>112</v>
      </c>
      <c r="P114" s="1" t="s">
        <v>24308</v>
      </c>
      <c r="Q114" s="1" t="s">
        <v>24386</v>
      </c>
      <c r="R114" s="1" t="s">
        <v>14265</v>
      </c>
      <c r="S114" s="1" t="s">
        <v>112</v>
      </c>
      <c r="T114" s="1"/>
      <c r="U114" s="1"/>
      <c r="V114" s="1" t="s">
        <v>14279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21256</v>
      </c>
      <c r="F115" s="1" t="s">
        <v>22058</v>
      </c>
      <c r="G115" s="1" t="s">
        <v>22830</v>
      </c>
      <c r="H115" s="1" t="s">
        <v>23598</v>
      </c>
      <c r="I115" s="1" t="s">
        <v>10012</v>
      </c>
      <c r="J115" s="1"/>
      <c r="K115" s="1" t="s">
        <v>24307</v>
      </c>
      <c r="L115" s="1" t="s">
        <v>113</v>
      </c>
      <c r="M115" s="1" t="s">
        <v>11609</v>
      </c>
      <c r="N115" s="1" t="s">
        <v>13165</v>
      </c>
      <c r="O115" s="1" t="s">
        <v>113</v>
      </c>
      <c r="P115" s="1" t="s">
        <v>24308</v>
      </c>
      <c r="Q115" s="1" t="s">
        <v>24389</v>
      </c>
      <c r="R115" s="1" t="s">
        <v>14265</v>
      </c>
      <c r="S115" s="1" t="s">
        <v>113</v>
      </c>
      <c r="T115" s="1"/>
      <c r="U115" s="1"/>
      <c r="V115" s="1" t="s">
        <v>14279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16214</v>
      </c>
      <c r="F116" s="1" t="s">
        <v>17344</v>
      </c>
      <c r="G116" s="1" t="s">
        <v>18433</v>
      </c>
      <c r="H116" s="1" t="s">
        <v>19512</v>
      </c>
      <c r="I116" s="1" t="s">
        <v>10013</v>
      </c>
      <c r="J116" s="1"/>
      <c r="K116" s="1" t="s">
        <v>24307</v>
      </c>
      <c r="L116" s="1" t="s">
        <v>114</v>
      </c>
      <c r="M116" s="1" t="s">
        <v>11610</v>
      </c>
      <c r="N116" s="1" t="s">
        <v>13165</v>
      </c>
      <c r="O116" s="1" t="s">
        <v>114</v>
      </c>
      <c r="P116" s="1" t="s">
        <v>24308</v>
      </c>
      <c r="Q116" s="1" t="s">
        <v>24390</v>
      </c>
      <c r="R116" s="1" t="s">
        <v>14265</v>
      </c>
      <c r="S116" s="1" t="s">
        <v>114</v>
      </c>
      <c r="T116" s="1"/>
      <c r="U116" s="1"/>
      <c r="V116" s="1" t="s">
        <v>14279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21257</v>
      </c>
      <c r="F117" s="1" t="s">
        <v>22059</v>
      </c>
      <c r="G117" s="1" t="s">
        <v>21257</v>
      </c>
      <c r="H117" s="1" t="s">
        <v>23599</v>
      </c>
      <c r="I117" s="1" t="s">
        <v>10014</v>
      </c>
      <c r="J117" s="1"/>
      <c r="K117" s="1" t="s">
        <v>24307</v>
      </c>
      <c r="L117" s="1" t="s">
        <v>115</v>
      </c>
      <c r="M117" s="1" t="s">
        <v>11611</v>
      </c>
      <c r="N117" s="1" t="s">
        <v>13165</v>
      </c>
      <c r="O117" s="1" t="s">
        <v>115</v>
      </c>
      <c r="P117" s="1" t="s">
        <v>24308</v>
      </c>
      <c r="Q117" s="1" t="s">
        <v>24391</v>
      </c>
      <c r="R117" s="1" t="s">
        <v>14265</v>
      </c>
      <c r="S117" s="1" t="s">
        <v>115</v>
      </c>
      <c r="T117" s="1"/>
      <c r="U117" s="1"/>
      <c r="V117" s="1" t="s">
        <v>14279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21258</v>
      </c>
      <c r="F118" s="1" t="s">
        <v>22060</v>
      </c>
      <c r="G118" s="1" t="s">
        <v>22831</v>
      </c>
      <c r="H118" s="1" t="s">
        <v>23600</v>
      </c>
      <c r="I118" s="1" t="s">
        <v>10015</v>
      </c>
      <c r="J118" s="1"/>
      <c r="K118" s="1" t="s">
        <v>24307</v>
      </c>
      <c r="L118" s="1" t="s">
        <v>116</v>
      </c>
      <c r="M118" s="1" t="s">
        <v>11612</v>
      </c>
      <c r="N118" s="1" t="s">
        <v>13165</v>
      </c>
      <c r="O118" s="1" t="s">
        <v>116</v>
      </c>
      <c r="P118" s="1" t="s">
        <v>24308</v>
      </c>
      <c r="Q118" s="1" t="s">
        <v>24392</v>
      </c>
      <c r="R118" s="1" t="s">
        <v>14265</v>
      </c>
      <c r="S118" s="1" t="s">
        <v>116</v>
      </c>
      <c r="T118" s="1"/>
      <c r="U118" s="1"/>
      <c r="V118" s="1" t="s">
        <v>14279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21259</v>
      </c>
      <c r="F119" s="1" t="s">
        <v>22061</v>
      </c>
      <c r="G119" s="1" t="s">
        <v>22832</v>
      </c>
      <c r="H119" s="1" t="s">
        <v>23601</v>
      </c>
      <c r="I119" s="1" t="s">
        <v>10016</v>
      </c>
      <c r="J119" s="1"/>
      <c r="K119" s="1" t="s">
        <v>24307</v>
      </c>
      <c r="L119" s="1" t="s">
        <v>117</v>
      </c>
      <c r="M119" s="1" t="s">
        <v>11613</v>
      </c>
      <c r="N119" s="1" t="s">
        <v>13165</v>
      </c>
      <c r="O119" s="1" t="s">
        <v>117</v>
      </c>
      <c r="P119" s="1" t="s">
        <v>24309</v>
      </c>
      <c r="Q119" s="1" t="s">
        <v>24309</v>
      </c>
      <c r="R119" s="1" t="s">
        <v>14265</v>
      </c>
      <c r="S119" s="1" t="s">
        <v>117</v>
      </c>
      <c r="T119" s="1"/>
      <c r="U119" s="1" t="s">
        <v>25278</v>
      </c>
      <c r="V119" s="1" t="s">
        <v>14279</v>
      </c>
      <c r="W119" s="1" t="s">
        <v>117</v>
      </c>
      <c r="X119" s="1" t="s">
        <v>25307</v>
      </c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5176</v>
      </c>
      <c r="G120" s="1" t="s">
        <v>6784</v>
      </c>
      <c r="H120" s="1" t="s">
        <v>8381</v>
      </c>
      <c r="I120" s="1" t="s">
        <v>10017</v>
      </c>
      <c r="J120" s="1"/>
      <c r="K120" s="1" t="s">
        <v>24307</v>
      </c>
      <c r="L120" s="1" t="s">
        <v>118</v>
      </c>
      <c r="M120" s="1" t="s">
        <v>11614</v>
      </c>
      <c r="N120" s="1" t="s">
        <v>13165</v>
      </c>
      <c r="O120" s="1" t="s">
        <v>118</v>
      </c>
      <c r="P120" s="1" t="s">
        <v>24309</v>
      </c>
      <c r="Q120" s="1" t="s">
        <v>24309</v>
      </c>
      <c r="R120" s="1" t="s">
        <v>14265</v>
      </c>
      <c r="S120" s="1" t="s">
        <v>118</v>
      </c>
      <c r="T120" s="1"/>
      <c r="U120" s="1"/>
      <c r="V120" s="1" t="s">
        <v>14279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21260</v>
      </c>
      <c r="F121" s="1" t="s">
        <v>22062</v>
      </c>
      <c r="G121" s="1" t="s">
        <v>22833</v>
      </c>
      <c r="H121" s="1" t="s">
        <v>23602</v>
      </c>
      <c r="I121" s="1" t="s">
        <v>10018</v>
      </c>
      <c r="J121" s="1"/>
      <c r="K121" s="1" t="s">
        <v>24307</v>
      </c>
      <c r="L121" s="1" t="s">
        <v>119</v>
      </c>
      <c r="M121" s="1" t="s">
        <v>11615</v>
      </c>
      <c r="N121" s="1" t="s">
        <v>13165</v>
      </c>
      <c r="O121" s="1" t="s">
        <v>119</v>
      </c>
      <c r="P121" s="1" t="s">
        <v>24309</v>
      </c>
      <c r="Q121" s="1" t="s">
        <v>24309</v>
      </c>
      <c r="R121" s="1" t="s">
        <v>14265</v>
      </c>
      <c r="S121" s="1" t="s">
        <v>119</v>
      </c>
      <c r="T121" s="1"/>
      <c r="U121" s="1"/>
      <c r="V121" s="1" t="s">
        <v>14279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21261</v>
      </c>
      <c r="F122" s="1" t="s">
        <v>22063</v>
      </c>
      <c r="G122" s="1" t="s">
        <v>22834</v>
      </c>
      <c r="H122" s="1" t="s">
        <v>23603</v>
      </c>
      <c r="I122" s="1" t="s">
        <v>10019</v>
      </c>
      <c r="J122" s="1"/>
      <c r="K122" s="1" t="s">
        <v>24307</v>
      </c>
      <c r="L122" s="1" t="s">
        <v>120</v>
      </c>
      <c r="M122" s="1" t="s">
        <v>11616</v>
      </c>
      <c r="N122" s="1" t="s">
        <v>13165</v>
      </c>
      <c r="O122" s="1" t="s">
        <v>120</v>
      </c>
      <c r="P122" s="1" t="s">
        <v>24309</v>
      </c>
      <c r="Q122" s="1" t="s">
        <v>24309</v>
      </c>
      <c r="R122" s="1" t="s">
        <v>14265</v>
      </c>
      <c r="S122" s="1" t="s">
        <v>120</v>
      </c>
      <c r="T122" s="1"/>
      <c r="U122" s="1"/>
      <c r="V122" s="1" t="s">
        <v>14279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21262</v>
      </c>
      <c r="F123" s="1" t="s">
        <v>22064</v>
      </c>
      <c r="G123" s="1" t="s">
        <v>22835</v>
      </c>
      <c r="H123" s="1" t="s">
        <v>23604</v>
      </c>
      <c r="I123" s="1" t="s">
        <v>10020</v>
      </c>
      <c r="J123" s="1"/>
      <c r="K123" s="1" t="s">
        <v>24307</v>
      </c>
      <c r="L123" s="1" t="s">
        <v>121</v>
      </c>
      <c r="M123" s="1" t="s">
        <v>11617</v>
      </c>
      <c r="N123" s="1" t="s">
        <v>13165</v>
      </c>
      <c r="O123" s="1" t="s">
        <v>121</v>
      </c>
      <c r="P123" s="1" t="s">
        <v>24309</v>
      </c>
      <c r="Q123" s="1" t="s">
        <v>24309</v>
      </c>
      <c r="R123" s="1" t="s">
        <v>14265</v>
      </c>
      <c r="S123" s="1" t="s">
        <v>121</v>
      </c>
      <c r="T123" s="1"/>
      <c r="U123" s="1"/>
      <c r="V123" s="1" t="s">
        <v>14279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21263</v>
      </c>
      <c r="F124" s="1" t="s">
        <v>22065</v>
      </c>
      <c r="G124" s="1" t="s">
        <v>22836</v>
      </c>
      <c r="H124" s="1" t="s">
        <v>23605</v>
      </c>
      <c r="I124" s="1" t="s">
        <v>10021</v>
      </c>
      <c r="J124" s="1"/>
      <c r="K124" s="1" t="s">
        <v>24307</v>
      </c>
      <c r="L124" s="1" t="s">
        <v>122</v>
      </c>
      <c r="M124" s="1" t="s">
        <v>11618</v>
      </c>
      <c r="N124" s="1" t="s">
        <v>13165</v>
      </c>
      <c r="O124" s="1" t="s">
        <v>122</v>
      </c>
      <c r="P124" s="1" t="s">
        <v>24309</v>
      </c>
      <c r="Q124" s="1" t="s">
        <v>24309</v>
      </c>
      <c r="R124" s="1" t="s">
        <v>14265</v>
      </c>
      <c r="S124" s="1" t="s">
        <v>122</v>
      </c>
      <c r="T124" s="1"/>
      <c r="U124" s="1"/>
      <c r="V124" s="1" t="s">
        <v>14279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21264</v>
      </c>
      <c r="F125" s="1" t="s">
        <v>22066</v>
      </c>
      <c r="G125" s="1" t="s">
        <v>22837</v>
      </c>
      <c r="H125" s="1" t="s">
        <v>23606</v>
      </c>
      <c r="I125" s="1" t="s">
        <v>10022</v>
      </c>
      <c r="J125" s="1"/>
      <c r="K125" s="1" t="s">
        <v>24307</v>
      </c>
      <c r="L125" s="1" t="s">
        <v>123</v>
      </c>
      <c r="M125" s="1" t="s">
        <v>11619</v>
      </c>
      <c r="N125" s="1" t="s">
        <v>13165</v>
      </c>
      <c r="O125" s="1" t="s">
        <v>123</v>
      </c>
      <c r="P125" s="1" t="s">
        <v>24309</v>
      </c>
      <c r="Q125" s="1" t="s">
        <v>24309</v>
      </c>
      <c r="R125" s="1" t="s">
        <v>14265</v>
      </c>
      <c r="S125" s="1" t="s">
        <v>123</v>
      </c>
      <c r="T125" s="1"/>
      <c r="U125" s="1"/>
      <c r="V125" s="1" t="s">
        <v>14279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5182</v>
      </c>
      <c r="G126" s="1" t="s">
        <v>6790</v>
      </c>
      <c r="H126" s="1" t="s">
        <v>8387</v>
      </c>
      <c r="I126" s="1" t="s">
        <v>10023</v>
      </c>
      <c r="J126" s="1"/>
      <c r="K126" s="1" t="s">
        <v>24307</v>
      </c>
      <c r="L126" s="1" t="s">
        <v>124</v>
      </c>
      <c r="M126" s="1" t="s">
        <v>11620</v>
      </c>
      <c r="N126" s="1" t="s">
        <v>13165</v>
      </c>
      <c r="O126" s="1" t="s">
        <v>124</v>
      </c>
      <c r="P126" s="1" t="s">
        <v>24309</v>
      </c>
      <c r="Q126" s="1" t="s">
        <v>24309</v>
      </c>
      <c r="R126" s="1" t="s">
        <v>14265</v>
      </c>
      <c r="S126" s="1" t="s">
        <v>124</v>
      </c>
      <c r="T126" s="1"/>
      <c r="U126" s="1"/>
      <c r="V126" s="1" t="s">
        <v>14279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21265</v>
      </c>
      <c r="F127" s="1" t="s">
        <v>22067</v>
      </c>
      <c r="G127" s="1" t="s">
        <v>22838</v>
      </c>
      <c r="H127" s="1" t="s">
        <v>23607</v>
      </c>
      <c r="I127" s="1" t="s">
        <v>10024</v>
      </c>
      <c r="J127" s="1"/>
      <c r="K127" s="1" t="s">
        <v>24307</v>
      </c>
      <c r="L127" s="1" t="s">
        <v>125</v>
      </c>
      <c r="M127" s="1" t="s">
        <v>11621</v>
      </c>
      <c r="N127" s="1" t="s">
        <v>13165</v>
      </c>
      <c r="O127" s="1" t="s">
        <v>125</v>
      </c>
      <c r="P127" s="1" t="s">
        <v>24309</v>
      </c>
      <c r="Q127" s="1" t="s">
        <v>24309</v>
      </c>
      <c r="R127" s="1" t="s">
        <v>14265</v>
      </c>
      <c r="S127" s="1" t="s">
        <v>125</v>
      </c>
      <c r="T127" s="1"/>
      <c r="U127" s="1"/>
      <c r="V127" s="1" t="s">
        <v>14279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21266</v>
      </c>
      <c r="F128" s="1" t="s">
        <v>22068</v>
      </c>
      <c r="G128" s="1" t="s">
        <v>22839</v>
      </c>
      <c r="H128" s="1" t="s">
        <v>23608</v>
      </c>
      <c r="I128" s="1" t="s">
        <v>10025</v>
      </c>
      <c r="J128" s="1"/>
      <c r="K128" s="1" t="s">
        <v>24307</v>
      </c>
      <c r="L128" s="1" t="s">
        <v>126</v>
      </c>
      <c r="M128" s="1" t="s">
        <v>11622</v>
      </c>
      <c r="N128" s="1" t="s">
        <v>13165</v>
      </c>
      <c r="O128" s="1" t="s">
        <v>126</v>
      </c>
      <c r="P128" s="1" t="s">
        <v>24309</v>
      </c>
      <c r="Q128" s="1" t="s">
        <v>24309</v>
      </c>
      <c r="R128" s="1" t="s">
        <v>14265</v>
      </c>
      <c r="S128" s="1" t="s">
        <v>126</v>
      </c>
      <c r="T128" s="1"/>
      <c r="U128" s="1"/>
      <c r="V128" s="1" t="s">
        <v>14279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21267</v>
      </c>
      <c r="F129" s="1" t="s">
        <v>22069</v>
      </c>
      <c r="G129" s="1" t="s">
        <v>22840</v>
      </c>
      <c r="H129" s="1" t="s">
        <v>23609</v>
      </c>
      <c r="I129" s="1" t="s">
        <v>10026</v>
      </c>
      <c r="J129" s="1"/>
      <c r="K129" s="1" t="s">
        <v>24307</v>
      </c>
      <c r="L129" s="1" t="s">
        <v>127</v>
      </c>
      <c r="M129" s="1" t="s">
        <v>11623</v>
      </c>
      <c r="N129" s="1" t="s">
        <v>13165</v>
      </c>
      <c r="O129" s="1" t="s">
        <v>127</v>
      </c>
      <c r="P129" s="1" t="s">
        <v>24309</v>
      </c>
      <c r="Q129" s="1" t="s">
        <v>24309</v>
      </c>
      <c r="R129" s="1" t="s">
        <v>14265</v>
      </c>
      <c r="S129" s="1" t="s">
        <v>127</v>
      </c>
      <c r="T129" s="1"/>
      <c r="U129" s="1"/>
      <c r="V129" s="1" t="s">
        <v>14279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5186</v>
      </c>
      <c r="G130" s="1" t="s">
        <v>6794</v>
      </c>
      <c r="H130" s="1" t="s">
        <v>8391</v>
      </c>
      <c r="I130" s="1" t="s">
        <v>10027</v>
      </c>
      <c r="J130" s="1"/>
      <c r="K130" s="1" t="s">
        <v>24307</v>
      </c>
      <c r="L130" s="1" t="s">
        <v>128</v>
      </c>
      <c r="M130" s="1" t="s">
        <v>11624</v>
      </c>
      <c r="N130" s="1" t="s">
        <v>13165</v>
      </c>
      <c r="O130" s="1" t="s">
        <v>128</v>
      </c>
      <c r="P130" s="1" t="s">
        <v>24309</v>
      </c>
      <c r="Q130" s="1" t="s">
        <v>24309</v>
      </c>
      <c r="R130" s="1" t="s">
        <v>14265</v>
      </c>
      <c r="S130" s="1" t="s">
        <v>128</v>
      </c>
      <c r="T130" s="1"/>
      <c r="U130" s="1"/>
      <c r="V130" s="1" t="s">
        <v>14279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16225</v>
      </c>
      <c r="F131" s="1" t="s">
        <v>17355</v>
      </c>
      <c r="G131" s="1" t="s">
        <v>18444</v>
      </c>
      <c r="H131" s="1" t="s">
        <v>19523</v>
      </c>
      <c r="I131" s="1" t="s">
        <v>10028</v>
      </c>
      <c r="J131" s="1"/>
      <c r="K131" s="1" t="s">
        <v>24307</v>
      </c>
      <c r="L131" s="1" t="s">
        <v>129</v>
      </c>
      <c r="M131" s="1" t="s">
        <v>11625</v>
      </c>
      <c r="N131" s="1" t="s">
        <v>13165</v>
      </c>
      <c r="O131" s="1" t="s">
        <v>129</v>
      </c>
      <c r="P131" s="1" t="s">
        <v>24309</v>
      </c>
      <c r="Q131" s="1" t="s">
        <v>24309</v>
      </c>
      <c r="R131" s="1" t="s">
        <v>14265</v>
      </c>
      <c r="S131" s="1" t="s">
        <v>129</v>
      </c>
      <c r="T131" s="1"/>
      <c r="U131" s="1"/>
      <c r="V131" s="1" t="s">
        <v>14279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21268</v>
      </c>
      <c r="F132" s="1" t="s">
        <v>22070</v>
      </c>
      <c r="G132" s="1" t="s">
        <v>22841</v>
      </c>
      <c r="H132" s="1" t="s">
        <v>22841</v>
      </c>
      <c r="I132" s="1" t="s">
        <v>10029</v>
      </c>
      <c r="J132" s="1"/>
      <c r="K132" s="1" t="s">
        <v>24307</v>
      </c>
      <c r="L132" s="1" t="s">
        <v>130</v>
      </c>
      <c r="M132" s="1" t="s">
        <v>11626</v>
      </c>
      <c r="N132" s="1" t="s">
        <v>13165</v>
      </c>
      <c r="O132" s="1" t="s">
        <v>130</v>
      </c>
      <c r="P132" s="1" t="s">
        <v>24309</v>
      </c>
      <c r="Q132" s="1" t="s">
        <v>24309</v>
      </c>
      <c r="R132" s="1" t="s">
        <v>14265</v>
      </c>
      <c r="S132" s="1" t="s">
        <v>130</v>
      </c>
      <c r="T132" s="1"/>
      <c r="U132" s="1"/>
      <c r="V132" s="1" t="s">
        <v>14279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16227</v>
      </c>
      <c r="F133" s="1" t="s">
        <v>17357</v>
      </c>
      <c r="G133" s="1" t="s">
        <v>18446</v>
      </c>
      <c r="H133" s="1" t="s">
        <v>19524</v>
      </c>
      <c r="I133" s="1" t="s">
        <v>10030</v>
      </c>
      <c r="J133" s="1"/>
      <c r="K133" s="1" t="s">
        <v>24307</v>
      </c>
      <c r="L133" s="1" t="s">
        <v>131</v>
      </c>
      <c r="M133" s="1" t="s">
        <v>11627</v>
      </c>
      <c r="N133" s="1" t="s">
        <v>13165</v>
      </c>
      <c r="O133" s="1" t="s">
        <v>131</v>
      </c>
      <c r="P133" s="1" t="s">
        <v>24309</v>
      </c>
      <c r="Q133" s="1" t="s">
        <v>24309</v>
      </c>
      <c r="R133" s="1" t="s">
        <v>14265</v>
      </c>
      <c r="S133" s="1" t="s">
        <v>131</v>
      </c>
      <c r="T133" s="1"/>
      <c r="U133" s="1"/>
      <c r="V133" s="1" t="s">
        <v>14279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3519</v>
      </c>
      <c r="G134" s="1" t="s">
        <v>6798</v>
      </c>
      <c r="H134" s="1" t="s">
        <v>8394</v>
      </c>
      <c r="I134" s="1" t="s">
        <v>10031</v>
      </c>
      <c r="J134" s="1"/>
      <c r="K134" s="1" t="s">
        <v>24307</v>
      </c>
      <c r="L134" s="1" t="s">
        <v>132</v>
      </c>
      <c r="M134" s="1" t="s">
        <v>11628</v>
      </c>
      <c r="N134" s="1" t="s">
        <v>13165</v>
      </c>
      <c r="O134" s="1" t="s">
        <v>132</v>
      </c>
      <c r="P134" s="1" t="s">
        <v>24309</v>
      </c>
      <c r="Q134" s="1" t="s">
        <v>24309</v>
      </c>
      <c r="R134" s="1" t="s">
        <v>14265</v>
      </c>
      <c r="S134" s="1" t="s">
        <v>132</v>
      </c>
      <c r="T134" s="1"/>
      <c r="U134" s="1"/>
      <c r="V134" s="1" t="s">
        <v>14279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5190</v>
      </c>
      <c r="G135" s="1" t="s">
        <v>6799</v>
      </c>
      <c r="H135" s="1" t="s">
        <v>8395</v>
      </c>
      <c r="I135" s="1" t="s">
        <v>10032</v>
      </c>
      <c r="J135" s="1"/>
      <c r="K135" s="1" t="s">
        <v>24307</v>
      </c>
      <c r="L135" s="1" t="s">
        <v>133</v>
      </c>
      <c r="M135" s="1" t="s">
        <v>11629</v>
      </c>
      <c r="N135" s="1" t="s">
        <v>13165</v>
      </c>
      <c r="O135" s="1" t="s">
        <v>133</v>
      </c>
      <c r="P135" s="1" t="s">
        <v>24309</v>
      </c>
      <c r="Q135" s="1" t="s">
        <v>24309</v>
      </c>
      <c r="R135" s="1" t="s">
        <v>14265</v>
      </c>
      <c r="S135" s="1" t="s">
        <v>133</v>
      </c>
      <c r="T135" s="1"/>
      <c r="U135" s="1"/>
      <c r="V135" s="1" t="s">
        <v>14279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21269</v>
      </c>
      <c r="F136" s="1" t="s">
        <v>22071</v>
      </c>
      <c r="G136" s="1" t="s">
        <v>22842</v>
      </c>
      <c r="H136" s="1" t="s">
        <v>23610</v>
      </c>
      <c r="I136" s="1" t="s">
        <v>10033</v>
      </c>
      <c r="J136" s="1"/>
      <c r="K136" s="1" t="s">
        <v>24307</v>
      </c>
      <c r="L136" s="1" t="s">
        <v>134</v>
      </c>
      <c r="M136" s="1" t="s">
        <v>11630</v>
      </c>
      <c r="N136" s="1" t="s">
        <v>13165</v>
      </c>
      <c r="O136" s="1" t="s">
        <v>134</v>
      </c>
      <c r="P136" s="1" t="s">
        <v>24309</v>
      </c>
      <c r="Q136" s="1" t="s">
        <v>24309</v>
      </c>
      <c r="R136" s="1" t="s">
        <v>14265</v>
      </c>
      <c r="S136" s="1" t="s">
        <v>134</v>
      </c>
      <c r="T136" s="1"/>
      <c r="U136" s="1"/>
      <c r="V136" s="1" t="s">
        <v>14279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21270</v>
      </c>
      <c r="F137" s="1" t="s">
        <v>22072</v>
      </c>
      <c r="G137" s="1" t="s">
        <v>22843</v>
      </c>
      <c r="H137" s="1" t="s">
        <v>23611</v>
      </c>
      <c r="I137" s="1" t="s">
        <v>10034</v>
      </c>
      <c r="J137" s="1"/>
      <c r="K137" s="1" t="s">
        <v>24307</v>
      </c>
      <c r="L137" s="1" t="s">
        <v>135</v>
      </c>
      <c r="M137" s="1" t="s">
        <v>11631</v>
      </c>
      <c r="N137" s="1" t="s">
        <v>13165</v>
      </c>
      <c r="O137" s="1" t="s">
        <v>135</v>
      </c>
      <c r="P137" s="1" t="s">
        <v>24309</v>
      </c>
      <c r="Q137" s="1" t="s">
        <v>24309</v>
      </c>
      <c r="R137" s="1" t="s">
        <v>14265</v>
      </c>
      <c r="S137" s="1" t="s">
        <v>135</v>
      </c>
      <c r="T137" s="1"/>
      <c r="U137" s="1"/>
      <c r="V137" s="1" t="s">
        <v>14279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21271</v>
      </c>
      <c r="F138" s="1" t="s">
        <v>22073</v>
      </c>
      <c r="G138" s="1" t="s">
        <v>22844</v>
      </c>
      <c r="H138" s="1" t="s">
        <v>23612</v>
      </c>
      <c r="I138" s="1" t="s">
        <v>10035</v>
      </c>
      <c r="J138" s="1"/>
      <c r="K138" s="1" t="s">
        <v>24307</v>
      </c>
      <c r="L138" s="1" t="s">
        <v>136</v>
      </c>
      <c r="M138" s="1" t="s">
        <v>11632</v>
      </c>
      <c r="N138" s="1" t="s">
        <v>13165</v>
      </c>
      <c r="O138" s="1" t="s">
        <v>136</v>
      </c>
      <c r="P138" s="1" t="s">
        <v>24309</v>
      </c>
      <c r="Q138" s="1" t="s">
        <v>24309</v>
      </c>
      <c r="R138" s="1" t="s">
        <v>14265</v>
      </c>
      <c r="S138" s="1" t="s">
        <v>136</v>
      </c>
      <c r="T138" s="1"/>
      <c r="U138" s="1"/>
      <c r="V138" s="1" t="s">
        <v>14279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21272</v>
      </c>
      <c r="F139" s="1" t="s">
        <v>22074</v>
      </c>
      <c r="G139" s="1" t="s">
        <v>22845</v>
      </c>
      <c r="H139" s="1" t="s">
        <v>22841</v>
      </c>
      <c r="I139" s="1" t="s">
        <v>10036</v>
      </c>
      <c r="J139" s="1"/>
      <c r="K139" s="1" t="s">
        <v>24307</v>
      </c>
      <c r="L139" s="1" t="s">
        <v>137</v>
      </c>
      <c r="M139" s="1" t="s">
        <v>11633</v>
      </c>
      <c r="N139" s="1" t="s">
        <v>13165</v>
      </c>
      <c r="O139" s="1" t="s">
        <v>137</v>
      </c>
      <c r="P139" s="1" t="s">
        <v>24309</v>
      </c>
      <c r="Q139" s="1" t="s">
        <v>24309</v>
      </c>
      <c r="R139" s="1" t="s">
        <v>14265</v>
      </c>
      <c r="S139" s="1" t="s">
        <v>137</v>
      </c>
      <c r="T139" s="1"/>
      <c r="U139" s="1"/>
      <c r="V139" s="1" t="s">
        <v>14279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16234</v>
      </c>
      <c r="F140" s="1" t="s">
        <v>17363</v>
      </c>
      <c r="G140" s="1" t="s">
        <v>18453</v>
      </c>
      <c r="H140" s="1" t="s">
        <v>19530</v>
      </c>
      <c r="I140" s="1" t="s">
        <v>10037</v>
      </c>
      <c r="J140" s="1"/>
      <c r="K140" s="1" t="s">
        <v>24307</v>
      </c>
      <c r="L140" s="1" t="s">
        <v>138</v>
      </c>
      <c r="M140" s="1" t="s">
        <v>11634</v>
      </c>
      <c r="N140" s="1" t="s">
        <v>13165</v>
      </c>
      <c r="O140" s="1" t="s">
        <v>138</v>
      </c>
      <c r="P140" s="1" t="s">
        <v>24309</v>
      </c>
      <c r="Q140" s="1" t="s">
        <v>24309</v>
      </c>
      <c r="R140" s="1" t="s">
        <v>14265</v>
      </c>
      <c r="S140" s="1" t="s">
        <v>138</v>
      </c>
      <c r="T140" s="1"/>
      <c r="U140" s="1"/>
      <c r="V140" s="1" t="s">
        <v>14279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21273</v>
      </c>
      <c r="F141" s="1" t="s">
        <v>22075</v>
      </c>
      <c r="G141" s="1" t="s">
        <v>22846</v>
      </c>
      <c r="H141" s="1" t="s">
        <v>23613</v>
      </c>
      <c r="I141" s="1" t="s">
        <v>10038</v>
      </c>
      <c r="J141" s="1"/>
      <c r="K141" s="1" t="s">
        <v>24307</v>
      </c>
      <c r="L141" s="1" t="s">
        <v>139</v>
      </c>
      <c r="M141" s="1" t="s">
        <v>11635</v>
      </c>
      <c r="N141" s="1" t="s">
        <v>13165</v>
      </c>
      <c r="O141" s="1" t="s">
        <v>139</v>
      </c>
      <c r="P141" s="1" t="s">
        <v>24309</v>
      </c>
      <c r="Q141" s="1" t="s">
        <v>24309</v>
      </c>
      <c r="R141" s="1" t="s">
        <v>14265</v>
      </c>
      <c r="S141" s="1" t="s">
        <v>139</v>
      </c>
      <c r="T141" s="1"/>
      <c r="U141" s="1"/>
      <c r="V141" s="1" t="s">
        <v>14279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16235</v>
      </c>
      <c r="F142" s="1" t="s">
        <v>17364</v>
      </c>
      <c r="G142" s="1" t="s">
        <v>18454</v>
      </c>
      <c r="H142" s="1" t="s">
        <v>19531</v>
      </c>
      <c r="I142" s="1" t="s">
        <v>10039</v>
      </c>
      <c r="J142" s="1"/>
      <c r="K142" s="1" t="s">
        <v>24307</v>
      </c>
      <c r="L142" s="1" t="s">
        <v>140</v>
      </c>
      <c r="M142" s="1" t="s">
        <v>11636</v>
      </c>
      <c r="N142" s="1" t="s">
        <v>13165</v>
      </c>
      <c r="O142" s="1" t="s">
        <v>140</v>
      </c>
      <c r="P142" s="1" t="s">
        <v>24309</v>
      </c>
      <c r="Q142" s="1" t="s">
        <v>24309</v>
      </c>
      <c r="R142" s="1" t="s">
        <v>14265</v>
      </c>
      <c r="S142" s="1" t="s">
        <v>140</v>
      </c>
      <c r="T142" s="1"/>
      <c r="U142" s="1"/>
      <c r="V142" s="1" t="s">
        <v>14279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21274</v>
      </c>
      <c r="F143" s="1" t="s">
        <v>22076</v>
      </c>
      <c r="G143" s="1" t="s">
        <v>22847</v>
      </c>
      <c r="H143" s="1" t="s">
        <v>23614</v>
      </c>
      <c r="I143" s="1" t="s">
        <v>10040</v>
      </c>
      <c r="J143" s="1"/>
      <c r="K143" s="1" t="s">
        <v>24307</v>
      </c>
      <c r="L143" s="1" t="s">
        <v>141</v>
      </c>
      <c r="M143" s="1" t="s">
        <v>11637</v>
      </c>
      <c r="N143" s="1" t="s">
        <v>13165</v>
      </c>
      <c r="O143" s="1" t="s">
        <v>141</v>
      </c>
      <c r="P143" s="1" t="s">
        <v>24309</v>
      </c>
      <c r="Q143" s="1" t="s">
        <v>24309</v>
      </c>
      <c r="R143" s="1" t="s">
        <v>14265</v>
      </c>
      <c r="S143" s="1" t="s">
        <v>141</v>
      </c>
      <c r="T143" s="1"/>
      <c r="U143" s="1"/>
      <c r="V143" s="1" t="s">
        <v>14279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21275</v>
      </c>
      <c r="F144" s="1" t="s">
        <v>22077</v>
      </c>
      <c r="G144" s="1" t="s">
        <v>22848</v>
      </c>
      <c r="H144" s="1" t="s">
        <v>23615</v>
      </c>
      <c r="I144" s="1" t="s">
        <v>10041</v>
      </c>
      <c r="J144" s="1"/>
      <c r="K144" s="1" t="s">
        <v>24307</v>
      </c>
      <c r="L144" s="1" t="s">
        <v>142</v>
      </c>
      <c r="M144" s="1" t="s">
        <v>11638</v>
      </c>
      <c r="N144" s="1" t="s">
        <v>13165</v>
      </c>
      <c r="O144" s="1" t="s">
        <v>142</v>
      </c>
      <c r="P144" s="1" t="s">
        <v>24309</v>
      </c>
      <c r="Q144" s="1" t="s">
        <v>24309</v>
      </c>
      <c r="R144" s="1" t="s">
        <v>14265</v>
      </c>
      <c r="S144" s="1" t="s">
        <v>142</v>
      </c>
      <c r="T144" s="1"/>
      <c r="U144" s="1"/>
      <c r="V144" s="1" t="s">
        <v>14279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21276</v>
      </c>
      <c r="F145" s="1" t="s">
        <v>22078</v>
      </c>
      <c r="G145" s="1" t="s">
        <v>22849</v>
      </c>
      <c r="H145" s="1" t="s">
        <v>23616</v>
      </c>
      <c r="I145" s="1" t="s">
        <v>10042</v>
      </c>
      <c r="J145" s="1"/>
      <c r="K145" s="1" t="s">
        <v>24307</v>
      </c>
      <c r="L145" s="1" t="s">
        <v>143</v>
      </c>
      <c r="M145" s="1" t="s">
        <v>11639</v>
      </c>
      <c r="N145" s="1" t="s">
        <v>13165</v>
      </c>
      <c r="O145" s="1" t="s">
        <v>143</v>
      </c>
      <c r="P145" s="1" t="s">
        <v>24309</v>
      </c>
      <c r="Q145" s="1" t="s">
        <v>24309</v>
      </c>
      <c r="R145" s="1" t="s">
        <v>14265</v>
      </c>
      <c r="S145" s="1" t="s">
        <v>143</v>
      </c>
      <c r="T145" s="1"/>
      <c r="U145" s="1"/>
      <c r="V145" s="1" t="s">
        <v>14279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16238</v>
      </c>
      <c r="F146" s="1" t="s">
        <v>17367</v>
      </c>
      <c r="G146" s="1" t="s">
        <v>18457</v>
      </c>
      <c r="H146" s="1" t="s">
        <v>19534</v>
      </c>
      <c r="I146" s="1" t="s">
        <v>10043</v>
      </c>
      <c r="J146" s="1"/>
      <c r="K146" s="1" t="s">
        <v>24307</v>
      </c>
      <c r="L146" s="1" t="s">
        <v>144</v>
      </c>
      <c r="M146" s="1" t="s">
        <v>11640</v>
      </c>
      <c r="N146" s="1" t="s">
        <v>13165</v>
      </c>
      <c r="O146" s="1" t="s">
        <v>144</v>
      </c>
      <c r="P146" s="1" t="s">
        <v>24309</v>
      </c>
      <c r="Q146" s="1" t="s">
        <v>24309</v>
      </c>
      <c r="R146" s="1" t="s">
        <v>14265</v>
      </c>
      <c r="S146" s="1" t="s">
        <v>144</v>
      </c>
      <c r="T146" s="1"/>
      <c r="U146" s="1"/>
      <c r="V146" s="1" t="s">
        <v>14279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5202</v>
      </c>
      <c r="G147" s="1" t="s">
        <v>6811</v>
      </c>
      <c r="H147" s="1" t="s">
        <v>8406</v>
      </c>
      <c r="I147" s="1" t="s">
        <v>10044</v>
      </c>
      <c r="J147" s="1"/>
      <c r="K147" s="1" t="s">
        <v>24307</v>
      </c>
      <c r="L147" s="1" t="s">
        <v>145</v>
      </c>
      <c r="M147" s="1" t="s">
        <v>11641</v>
      </c>
      <c r="N147" s="1" t="s">
        <v>13165</v>
      </c>
      <c r="O147" s="1" t="s">
        <v>145</v>
      </c>
      <c r="P147" s="1" t="s">
        <v>24309</v>
      </c>
      <c r="Q147" s="1" t="s">
        <v>24309</v>
      </c>
      <c r="R147" s="1" t="s">
        <v>14265</v>
      </c>
      <c r="S147" s="1" t="s">
        <v>145</v>
      </c>
      <c r="T147" s="1"/>
      <c r="U147" s="1"/>
      <c r="V147" s="1" t="s">
        <v>14279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6812</v>
      </c>
      <c r="H148" s="1" t="s">
        <v>8407</v>
      </c>
      <c r="I148" s="1" t="s">
        <v>10045</v>
      </c>
      <c r="J148" s="1"/>
      <c r="K148" s="1" t="s">
        <v>24307</v>
      </c>
      <c r="L148" s="1" t="s">
        <v>146</v>
      </c>
      <c r="M148" s="1" t="s">
        <v>11642</v>
      </c>
      <c r="N148" s="1" t="s">
        <v>13165</v>
      </c>
      <c r="O148" s="1" t="s">
        <v>146</v>
      </c>
      <c r="P148" s="1" t="s">
        <v>24310</v>
      </c>
      <c r="Q148" s="1" t="s">
        <v>24393</v>
      </c>
      <c r="R148" s="1" t="s">
        <v>14265</v>
      </c>
      <c r="S148" s="1" t="s">
        <v>146</v>
      </c>
      <c r="T148" s="1" t="s">
        <v>25249</v>
      </c>
      <c r="U148" s="1"/>
      <c r="V148" s="1" t="s">
        <v>14279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21277</v>
      </c>
      <c r="F149" s="1" t="s">
        <v>22079</v>
      </c>
      <c r="G149" s="1" t="s">
        <v>22850</v>
      </c>
      <c r="H149" s="1" t="s">
        <v>23617</v>
      </c>
      <c r="I149" s="1" t="s">
        <v>10046</v>
      </c>
      <c r="J149" s="1"/>
      <c r="K149" s="1" t="s">
        <v>24307</v>
      </c>
      <c r="L149" s="1" t="s">
        <v>147</v>
      </c>
      <c r="M149" s="1" t="s">
        <v>11643</v>
      </c>
      <c r="N149" s="1" t="s">
        <v>13165</v>
      </c>
      <c r="O149" s="1" t="s">
        <v>147</v>
      </c>
      <c r="P149" s="1" t="s">
        <v>24310</v>
      </c>
      <c r="Q149" s="1" t="s">
        <v>24394</v>
      </c>
      <c r="R149" s="1" t="s">
        <v>14265</v>
      </c>
      <c r="S149" s="1" t="s">
        <v>147</v>
      </c>
      <c r="T149" s="1"/>
      <c r="U149" s="1"/>
      <c r="V149" s="1" t="s">
        <v>14279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16240</v>
      </c>
      <c r="F150" s="1" t="s">
        <v>17369</v>
      </c>
      <c r="G150" s="1" t="s">
        <v>18459</v>
      </c>
      <c r="H150" s="1" t="s">
        <v>19536</v>
      </c>
      <c r="I150" s="1" t="s">
        <v>10047</v>
      </c>
      <c r="J150" s="1"/>
      <c r="K150" s="1" t="s">
        <v>24307</v>
      </c>
      <c r="L150" s="1" t="s">
        <v>148</v>
      </c>
      <c r="M150" s="1" t="s">
        <v>11644</v>
      </c>
      <c r="N150" s="1" t="s">
        <v>13165</v>
      </c>
      <c r="O150" s="1" t="s">
        <v>148</v>
      </c>
      <c r="P150" s="1" t="s">
        <v>24310</v>
      </c>
      <c r="Q150" s="1" t="s">
        <v>24395</v>
      </c>
      <c r="R150" s="1" t="s">
        <v>14265</v>
      </c>
      <c r="S150" s="1" t="s">
        <v>148</v>
      </c>
      <c r="T150" s="1"/>
      <c r="U150" s="1"/>
      <c r="V150" s="1" t="s">
        <v>14279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21278</v>
      </c>
      <c r="F151" s="1" t="s">
        <v>22080</v>
      </c>
      <c r="G151" s="1" t="s">
        <v>22851</v>
      </c>
      <c r="H151" s="1" t="s">
        <v>23618</v>
      </c>
      <c r="I151" s="1" t="s">
        <v>10048</v>
      </c>
      <c r="J151" s="1"/>
      <c r="K151" s="1" t="s">
        <v>24307</v>
      </c>
      <c r="L151" s="1" t="s">
        <v>149</v>
      </c>
      <c r="M151" s="1" t="s">
        <v>11645</v>
      </c>
      <c r="N151" s="1" t="s">
        <v>13165</v>
      </c>
      <c r="O151" s="1" t="s">
        <v>149</v>
      </c>
      <c r="P151" s="1" t="s">
        <v>24310</v>
      </c>
      <c r="Q151" s="1" t="s">
        <v>24396</v>
      </c>
      <c r="R151" s="1" t="s">
        <v>14265</v>
      </c>
      <c r="S151" s="1" t="s">
        <v>149</v>
      </c>
      <c r="T151" s="1"/>
      <c r="U151" s="1"/>
      <c r="V151" s="1" t="s">
        <v>14279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21279</v>
      </c>
      <c r="F152" s="1" t="s">
        <v>22081</v>
      </c>
      <c r="G152" s="1" t="s">
        <v>22852</v>
      </c>
      <c r="H152" s="1" t="s">
        <v>23616</v>
      </c>
      <c r="I152" s="1" t="s">
        <v>10049</v>
      </c>
      <c r="J152" s="1"/>
      <c r="K152" s="1" t="s">
        <v>24307</v>
      </c>
      <c r="L152" s="1" t="s">
        <v>150</v>
      </c>
      <c r="M152" s="1" t="s">
        <v>11646</v>
      </c>
      <c r="N152" s="1" t="s">
        <v>13165</v>
      </c>
      <c r="O152" s="1" t="s">
        <v>150</v>
      </c>
      <c r="P152" s="1" t="s">
        <v>24310</v>
      </c>
      <c r="Q152" s="1" t="s">
        <v>24397</v>
      </c>
      <c r="R152" s="1" t="s">
        <v>14265</v>
      </c>
      <c r="S152" s="1" t="s">
        <v>150</v>
      </c>
      <c r="T152" s="1"/>
      <c r="U152" s="1"/>
      <c r="V152" s="1" t="s">
        <v>14279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21280</v>
      </c>
      <c r="F153" s="1" t="s">
        <v>21280</v>
      </c>
      <c r="G153" s="1" t="s">
        <v>22853</v>
      </c>
      <c r="H153" s="1" t="s">
        <v>23619</v>
      </c>
      <c r="I153" s="1" t="s">
        <v>10050</v>
      </c>
      <c r="J153" s="1"/>
      <c r="K153" s="1" t="s">
        <v>24307</v>
      </c>
      <c r="L153" s="1" t="s">
        <v>151</v>
      </c>
      <c r="M153" s="1" t="s">
        <v>11647</v>
      </c>
      <c r="N153" s="1" t="s">
        <v>13165</v>
      </c>
      <c r="O153" s="1" t="s">
        <v>151</v>
      </c>
      <c r="P153" s="1" t="s">
        <v>24310</v>
      </c>
      <c r="Q153" s="1" t="s">
        <v>24398</v>
      </c>
      <c r="R153" s="1" t="s">
        <v>14265</v>
      </c>
      <c r="S153" s="1" t="s">
        <v>151</v>
      </c>
      <c r="T153" s="1"/>
      <c r="U153" s="1"/>
      <c r="V153" s="1" t="s">
        <v>14279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21281</v>
      </c>
      <c r="F154" s="1" t="s">
        <v>22082</v>
      </c>
      <c r="G154" s="1" t="s">
        <v>22854</v>
      </c>
      <c r="H154" s="1" t="s">
        <v>23620</v>
      </c>
      <c r="I154" s="1" t="s">
        <v>10051</v>
      </c>
      <c r="J154" s="1"/>
      <c r="K154" s="1" t="s">
        <v>24307</v>
      </c>
      <c r="L154" s="1" t="s">
        <v>152</v>
      </c>
      <c r="M154" s="1" t="s">
        <v>11648</v>
      </c>
      <c r="N154" s="1" t="s">
        <v>13165</v>
      </c>
      <c r="O154" s="1" t="s">
        <v>152</v>
      </c>
      <c r="P154" s="1" t="s">
        <v>24310</v>
      </c>
      <c r="Q154" s="1" t="s">
        <v>24399</v>
      </c>
      <c r="R154" s="1" t="s">
        <v>14265</v>
      </c>
      <c r="S154" s="1" t="s">
        <v>152</v>
      </c>
      <c r="T154" s="1"/>
      <c r="U154" s="1"/>
      <c r="V154" s="1" t="s">
        <v>14279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6819</v>
      </c>
      <c r="H155" s="1" t="s">
        <v>8413</v>
      </c>
      <c r="I155" s="1" t="s">
        <v>10052</v>
      </c>
      <c r="J155" s="1"/>
      <c r="K155" s="1" t="s">
        <v>24307</v>
      </c>
      <c r="L155" s="1" t="s">
        <v>153</v>
      </c>
      <c r="M155" s="1" t="s">
        <v>11649</v>
      </c>
      <c r="N155" s="1" t="s">
        <v>13165</v>
      </c>
      <c r="O155" s="1" t="s">
        <v>153</v>
      </c>
      <c r="P155" s="1" t="s">
        <v>24310</v>
      </c>
      <c r="Q155" s="1" t="s">
        <v>24400</v>
      </c>
      <c r="R155" s="1" t="s">
        <v>14265</v>
      </c>
      <c r="S155" s="1" t="s">
        <v>153</v>
      </c>
      <c r="T155" s="1"/>
      <c r="U155" s="1"/>
      <c r="V155" s="1" t="s">
        <v>14279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21282</v>
      </c>
      <c r="F156" s="1" t="s">
        <v>22083</v>
      </c>
      <c r="G156" s="1" t="s">
        <v>22855</v>
      </c>
      <c r="H156" s="1" t="s">
        <v>23621</v>
      </c>
      <c r="I156" s="1" t="s">
        <v>10053</v>
      </c>
      <c r="J156" s="1"/>
      <c r="K156" s="1" t="s">
        <v>24307</v>
      </c>
      <c r="L156" s="1" t="s">
        <v>154</v>
      </c>
      <c r="M156" s="1" t="s">
        <v>11650</v>
      </c>
      <c r="N156" s="1" t="s">
        <v>13165</v>
      </c>
      <c r="O156" s="1" t="s">
        <v>154</v>
      </c>
      <c r="P156" s="1" t="s">
        <v>24310</v>
      </c>
      <c r="Q156" s="1" t="s">
        <v>24401</v>
      </c>
      <c r="R156" s="1" t="s">
        <v>14265</v>
      </c>
      <c r="S156" s="1" t="s">
        <v>154</v>
      </c>
      <c r="T156" s="1"/>
      <c r="U156" s="1"/>
      <c r="V156" s="1" t="s">
        <v>14279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21283</v>
      </c>
      <c r="F157" s="1" t="s">
        <v>22084</v>
      </c>
      <c r="G157" s="1" t="s">
        <v>22856</v>
      </c>
      <c r="H157" s="1" t="s">
        <v>23622</v>
      </c>
      <c r="I157" s="1" t="s">
        <v>10054</v>
      </c>
      <c r="J157" s="1"/>
      <c r="K157" s="1" t="s">
        <v>24307</v>
      </c>
      <c r="L157" s="1" t="s">
        <v>155</v>
      </c>
      <c r="M157" s="1" t="s">
        <v>11651</v>
      </c>
      <c r="N157" s="1" t="s">
        <v>13165</v>
      </c>
      <c r="O157" s="1" t="s">
        <v>155</v>
      </c>
      <c r="P157" s="1" t="s">
        <v>24310</v>
      </c>
      <c r="Q157" s="1" t="s">
        <v>24402</v>
      </c>
      <c r="R157" s="1" t="s">
        <v>14265</v>
      </c>
      <c r="S157" s="1" t="s">
        <v>155</v>
      </c>
      <c r="T157" s="1"/>
      <c r="U157" s="1"/>
      <c r="V157" s="1" t="s">
        <v>14279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21284</v>
      </c>
      <c r="F158" s="1" t="s">
        <v>22085</v>
      </c>
      <c r="G158" s="1" t="s">
        <v>22857</v>
      </c>
      <c r="H158" s="1" t="s">
        <v>23623</v>
      </c>
      <c r="I158" s="1" t="s">
        <v>10055</v>
      </c>
      <c r="J158" s="1"/>
      <c r="K158" s="1" t="s">
        <v>24307</v>
      </c>
      <c r="L158" s="1" t="s">
        <v>156</v>
      </c>
      <c r="M158" s="1" t="s">
        <v>11652</v>
      </c>
      <c r="N158" s="1" t="s">
        <v>13165</v>
      </c>
      <c r="O158" s="1" t="s">
        <v>156</v>
      </c>
      <c r="P158" s="1" t="s">
        <v>24310</v>
      </c>
      <c r="Q158" s="1" t="s">
        <v>24403</v>
      </c>
      <c r="R158" s="1" t="s">
        <v>14265</v>
      </c>
      <c r="S158" s="1" t="s">
        <v>156</v>
      </c>
      <c r="T158" s="1"/>
      <c r="U158" s="1"/>
      <c r="V158" s="1" t="s">
        <v>14279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21285</v>
      </c>
      <c r="F159" s="1" t="s">
        <v>22086</v>
      </c>
      <c r="G159" s="1" t="s">
        <v>22858</v>
      </c>
      <c r="H159" s="1" t="s">
        <v>23624</v>
      </c>
      <c r="I159" s="1" t="s">
        <v>10056</v>
      </c>
      <c r="J159" s="1"/>
      <c r="K159" s="1" t="s">
        <v>24307</v>
      </c>
      <c r="L159" s="1" t="s">
        <v>157</v>
      </c>
      <c r="M159" s="1" t="s">
        <v>11653</v>
      </c>
      <c r="N159" s="1" t="s">
        <v>13165</v>
      </c>
      <c r="O159" s="1" t="s">
        <v>157</v>
      </c>
      <c r="P159" s="1" t="s">
        <v>24310</v>
      </c>
      <c r="Q159" s="1" t="s">
        <v>24404</v>
      </c>
      <c r="R159" s="1" t="s">
        <v>14265</v>
      </c>
      <c r="S159" s="1" t="s">
        <v>157</v>
      </c>
      <c r="T159" s="1"/>
      <c r="U159" s="1"/>
      <c r="V159" s="1" t="s">
        <v>14279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16246</v>
      </c>
      <c r="F160" s="1" t="s">
        <v>17374</v>
      </c>
      <c r="G160" s="1" t="s">
        <v>18465</v>
      </c>
      <c r="H160" s="1" t="s">
        <v>19541</v>
      </c>
      <c r="I160" s="1" t="s">
        <v>10057</v>
      </c>
      <c r="J160" s="1"/>
      <c r="K160" s="1" t="s">
        <v>24307</v>
      </c>
      <c r="L160" s="1" t="s">
        <v>158</v>
      </c>
      <c r="M160" s="1" t="s">
        <v>11654</v>
      </c>
      <c r="N160" s="1" t="s">
        <v>13165</v>
      </c>
      <c r="O160" s="1" t="s">
        <v>158</v>
      </c>
      <c r="P160" s="1" t="s">
        <v>24310</v>
      </c>
      <c r="Q160" s="1" t="s">
        <v>24405</v>
      </c>
      <c r="R160" s="1" t="s">
        <v>14265</v>
      </c>
      <c r="S160" s="1" t="s">
        <v>158</v>
      </c>
      <c r="T160" s="1"/>
      <c r="U160" s="1"/>
      <c r="V160" s="1" t="s">
        <v>14279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21286</v>
      </c>
      <c r="F161" s="1" t="s">
        <v>22087</v>
      </c>
      <c r="G161" s="1" t="s">
        <v>22859</v>
      </c>
      <c r="H161" s="1" t="s">
        <v>23625</v>
      </c>
      <c r="I161" s="1" t="s">
        <v>10058</v>
      </c>
      <c r="J161" s="1"/>
      <c r="K161" s="1" t="s">
        <v>24307</v>
      </c>
      <c r="L161" s="1" t="s">
        <v>159</v>
      </c>
      <c r="M161" s="1" t="s">
        <v>11655</v>
      </c>
      <c r="N161" s="1" t="s">
        <v>13165</v>
      </c>
      <c r="O161" s="1" t="s">
        <v>159</v>
      </c>
      <c r="P161" s="1" t="s">
        <v>24310</v>
      </c>
      <c r="Q161" s="1" t="s">
        <v>24406</v>
      </c>
      <c r="R161" s="1" t="s">
        <v>14265</v>
      </c>
      <c r="S161" s="1" t="s">
        <v>159</v>
      </c>
      <c r="T161" s="1"/>
      <c r="U161" s="1"/>
      <c r="V161" s="1" t="s">
        <v>14279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21287</v>
      </c>
      <c r="F162" s="1" t="s">
        <v>22088</v>
      </c>
      <c r="G162" s="1" t="s">
        <v>22860</v>
      </c>
      <c r="H162" s="1" t="s">
        <v>23621</v>
      </c>
      <c r="I162" s="1" t="s">
        <v>10059</v>
      </c>
      <c r="J162" s="1"/>
      <c r="K162" s="1" t="s">
        <v>24307</v>
      </c>
      <c r="L162" s="1" t="s">
        <v>160</v>
      </c>
      <c r="M162" s="1" t="s">
        <v>11656</v>
      </c>
      <c r="N162" s="1" t="s">
        <v>13165</v>
      </c>
      <c r="O162" s="1" t="s">
        <v>160</v>
      </c>
      <c r="P162" s="1" t="s">
        <v>24310</v>
      </c>
      <c r="Q162" s="1" t="s">
        <v>24401</v>
      </c>
      <c r="R162" s="1" t="s">
        <v>14265</v>
      </c>
      <c r="S162" s="1" t="s">
        <v>160</v>
      </c>
      <c r="T162" s="1"/>
      <c r="U162" s="1"/>
      <c r="V162" s="1" t="s">
        <v>14279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16247</v>
      </c>
      <c r="F163" s="1" t="s">
        <v>17375</v>
      </c>
      <c r="G163" s="1" t="s">
        <v>18466</v>
      </c>
      <c r="H163" s="1" t="s">
        <v>18466</v>
      </c>
      <c r="I163" s="1" t="s">
        <v>10060</v>
      </c>
      <c r="J163" s="1"/>
      <c r="K163" s="1" t="s">
        <v>24307</v>
      </c>
      <c r="L163" s="1" t="s">
        <v>161</v>
      </c>
      <c r="M163" s="1" t="s">
        <v>11657</v>
      </c>
      <c r="N163" s="1" t="s">
        <v>13165</v>
      </c>
      <c r="O163" s="1" t="s">
        <v>161</v>
      </c>
      <c r="P163" s="1" t="s">
        <v>24310</v>
      </c>
      <c r="Q163" s="1" t="s">
        <v>24407</v>
      </c>
      <c r="R163" s="1" t="s">
        <v>14265</v>
      </c>
      <c r="S163" s="1" t="s">
        <v>161</v>
      </c>
      <c r="T163" s="1"/>
      <c r="U163" s="1"/>
      <c r="V163" s="1" t="s">
        <v>14279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21288</v>
      </c>
      <c r="F164" s="1" t="s">
        <v>22089</v>
      </c>
      <c r="G164" s="1" t="s">
        <v>22861</v>
      </c>
      <c r="H164" s="1" t="s">
        <v>23626</v>
      </c>
      <c r="I164" s="1" t="s">
        <v>10061</v>
      </c>
      <c r="J164" s="1"/>
      <c r="K164" s="1" t="s">
        <v>24307</v>
      </c>
      <c r="L164" s="1" t="s">
        <v>162</v>
      </c>
      <c r="M164" s="1" t="s">
        <v>11658</v>
      </c>
      <c r="N164" s="1" t="s">
        <v>13165</v>
      </c>
      <c r="O164" s="1" t="s">
        <v>162</v>
      </c>
      <c r="P164" s="1" t="s">
        <v>24310</v>
      </c>
      <c r="Q164" s="1" t="s">
        <v>24408</v>
      </c>
      <c r="R164" s="1" t="s">
        <v>14265</v>
      </c>
      <c r="S164" s="1" t="s">
        <v>162</v>
      </c>
      <c r="T164" s="1"/>
      <c r="U164" s="1"/>
      <c r="V164" s="1" t="s">
        <v>14279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21289</v>
      </c>
      <c r="F165" s="1" t="s">
        <v>22090</v>
      </c>
      <c r="G165" s="1" t="s">
        <v>22862</v>
      </c>
      <c r="H165" s="1" t="s">
        <v>23627</v>
      </c>
      <c r="I165" s="1" t="s">
        <v>10062</v>
      </c>
      <c r="J165" s="1"/>
      <c r="K165" s="1" t="s">
        <v>24307</v>
      </c>
      <c r="L165" s="1" t="s">
        <v>163</v>
      </c>
      <c r="M165" s="1" t="s">
        <v>11659</v>
      </c>
      <c r="N165" s="1" t="s">
        <v>13165</v>
      </c>
      <c r="O165" s="1" t="s">
        <v>163</v>
      </c>
      <c r="P165" s="1" t="s">
        <v>24311</v>
      </c>
      <c r="Q165" s="1" t="s">
        <v>24311</v>
      </c>
      <c r="R165" s="1" t="s">
        <v>14265</v>
      </c>
      <c r="S165" s="1" t="s">
        <v>163</v>
      </c>
      <c r="T165" s="1"/>
      <c r="U165" s="1" t="s">
        <v>25279</v>
      </c>
      <c r="V165" s="1" t="s">
        <v>14279</v>
      </c>
      <c r="W165" s="1" t="s">
        <v>163</v>
      </c>
      <c r="X165" s="1"/>
      <c r="Y165" t="s">
        <v>25321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21290</v>
      </c>
      <c r="F166" s="1" t="s">
        <v>22091</v>
      </c>
      <c r="G166" s="1" t="s">
        <v>22863</v>
      </c>
      <c r="H166" s="1" t="s">
        <v>23628</v>
      </c>
      <c r="I166" s="1" t="s">
        <v>10063</v>
      </c>
      <c r="J166" s="1"/>
      <c r="K166" s="1" t="s">
        <v>24307</v>
      </c>
      <c r="L166" s="1" t="s">
        <v>164</v>
      </c>
      <c r="M166" s="1" t="s">
        <v>11660</v>
      </c>
      <c r="N166" s="1" t="s">
        <v>13165</v>
      </c>
      <c r="O166" s="1" t="s">
        <v>164</v>
      </c>
      <c r="P166" s="1" t="s">
        <v>24311</v>
      </c>
      <c r="Q166" s="1" t="s">
        <v>24311</v>
      </c>
      <c r="R166" s="1" t="s">
        <v>14265</v>
      </c>
      <c r="S166" s="1" t="s">
        <v>164</v>
      </c>
      <c r="T166" s="1"/>
      <c r="U166" s="1"/>
      <c r="V166" s="1" t="s">
        <v>14279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21291</v>
      </c>
      <c r="F167" s="1" t="s">
        <v>22092</v>
      </c>
      <c r="G167" s="1" t="s">
        <v>22864</v>
      </c>
      <c r="H167" s="1" t="s">
        <v>23629</v>
      </c>
      <c r="I167" s="1" t="s">
        <v>10064</v>
      </c>
      <c r="J167" s="1"/>
      <c r="K167" s="1" t="s">
        <v>24307</v>
      </c>
      <c r="L167" s="1" t="s">
        <v>165</v>
      </c>
      <c r="M167" s="1" t="s">
        <v>11661</v>
      </c>
      <c r="N167" s="1" t="s">
        <v>13165</v>
      </c>
      <c r="O167" s="1" t="s">
        <v>165</v>
      </c>
      <c r="P167" s="1" t="s">
        <v>24311</v>
      </c>
      <c r="Q167" s="1" t="s">
        <v>24311</v>
      </c>
      <c r="R167" s="1" t="s">
        <v>14265</v>
      </c>
      <c r="S167" s="1" t="s">
        <v>165</v>
      </c>
      <c r="T167" s="1"/>
      <c r="U167" s="1"/>
      <c r="V167" s="1" t="s">
        <v>14279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16252</v>
      </c>
      <c r="F168" s="1" t="s">
        <v>17380</v>
      </c>
      <c r="G168" s="1" t="s">
        <v>18471</v>
      </c>
      <c r="H168" s="1" t="s">
        <v>19546</v>
      </c>
      <c r="I168" s="1" t="s">
        <v>10065</v>
      </c>
      <c r="J168" s="1"/>
      <c r="K168" s="1" t="s">
        <v>24307</v>
      </c>
      <c r="L168" s="1" t="s">
        <v>166</v>
      </c>
      <c r="M168" s="1" t="s">
        <v>11662</v>
      </c>
      <c r="N168" s="1" t="s">
        <v>13165</v>
      </c>
      <c r="O168" s="1" t="s">
        <v>166</v>
      </c>
      <c r="P168" s="1" t="s">
        <v>24311</v>
      </c>
      <c r="Q168" s="1" t="s">
        <v>24311</v>
      </c>
      <c r="R168" s="1" t="s">
        <v>14265</v>
      </c>
      <c r="S168" s="1" t="s">
        <v>166</v>
      </c>
      <c r="T168" s="1"/>
      <c r="U168" s="1"/>
      <c r="V168" s="1" t="s">
        <v>14279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5223</v>
      </c>
      <c r="G169" s="1" t="s">
        <v>6833</v>
      </c>
      <c r="H169" s="1" t="s">
        <v>8425</v>
      </c>
      <c r="I169" s="1" t="s">
        <v>10066</v>
      </c>
      <c r="J169" s="1"/>
      <c r="K169" s="1" t="s">
        <v>24307</v>
      </c>
      <c r="L169" s="1" t="s">
        <v>167</v>
      </c>
      <c r="M169" s="1" t="s">
        <v>11663</v>
      </c>
      <c r="N169" s="1" t="s">
        <v>13165</v>
      </c>
      <c r="O169" s="1" t="s">
        <v>167</v>
      </c>
      <c r="P169" s="1" t="s">
        <v>24311</v>
      </c>
      <c r="Q169" s="1" t="s">
        <v>24311</v>
      </c>
      <c r="R169" s="1" t="s">
        <v>14265</v>
      </c>
      <c r="S169" s="1" t="s">
        <v>167</v>
      </c>
      <c r="T169" s="1"/>
      <c r="U169" s="1"/>
      <c r="V169" s="1" t="s">
        <v>14279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16254</v>
      </c>
      <c r="F170" s="1" t="s">
        <v>17382</v>
      </c>
      <c r="G170" s="1" t="s">
        <v>18473</v>
      </c>
      <c r="H170" s="1" t="s">
        <v>19548</v>
      </c>
      <c r="I170" s="1" t="s">
        <v>10067</v>
      </c>
      <c r="J170" s="1"/>
      <c r="K170" s="1" t="s">
        <v>24307</v>
      </c>
      <c r="L170" s="1" t="s">
        <v>168</v>
      </c>
      <c r="M170" s="1" t="s">
        <v>11664</v>
      </c>
      <c r="N170" s="1" t="s">
        <v>13165</v>
      </c>
      <c r="O170" s="1" t="s">
        <v>168</v>
      </c>
      <c r="P170" s="1" t="s">
        <v>24311</v>
      </c>
      <c r="Q170" s="1" t="s">
        <v>24311</v>
      </c>
      <c r="R170" s="1" t="s">
        <v>14265</v>
      </c>
      <c r="S170" s="1" t="s">
        <v>168</v>
      </c>
      <c r="T170" s="1"/>
      <c r="U170" s="1"/>
      <c r="V170" s="1" t="s">
        <v>14279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21292</v>
      </c>
      <c r="F171" s="1" t="s">
        <v>22093</v>
      </c>
      <c r="G171" s="1" t="s">
        <v>22865</v>
      </c>
      <c r="H171" s="1" t="s">
        <v>22093</v>
      </c>
      <c r="I171" s="1" t="s">
        <v>10068</v>
      </c>
      <c r="J171" s="1"/>
      <c r="K171" s="1" t="s">
        <v>24307</v>
      </c>
      <c r="L171" s="1" t="s">
        <v>169</v>
      </c>
      <c r="M171" s="1" t="s">
        <v>11665</v>
      </c>
      <c r="N171" s="1" t="s">
        <v>13165</v>
      </c>
      <c r="O171" s="1" t="s">
        <v>169</v>
      </c>
      <c r="P171" s="1" t="s">
        <v>24311</v>
      </c>
      <c r="Q171" s="1" t="s">
        <v>24311</v>
      </c>
      <c r="R171" s="1" t="s">
        <v>14265</v>
      </c>
      <c r="S171" s="1" t="s">
        <v>169</v>
      </c>
      <c r="T171" s="1"/>
      <c r="U171" s="1"/>
      <c r="V171" s="1" t="s">
        <v>14279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5226</v>
      </c>
      <c r="G172" s="1" t="s">
        <v>6836</v>
      </c>
      <c r="H172" s="1" t="s">
        <v>8427</v>
      </c>
      <c r="I172" s="1" t="s">
        <v>9992</v>
      </c>
      <c r="J172" s="1"/>
      <c r="K172" s="1" t="s">
        <v>24307</v>
      </c>
      <c r="L172" s="1" t="s">
        <v>170</v>
      </c>
      <c r="M172" s="1" t="s">
        <v>11666</v>
      </c>
      <c r="N172" s="1" t="s">
        <v>13165</v>
      </c>
      <c r="O172" s="1" t="s">
        <v>170</v>
      </c>
      <c r="P172" s="1" t="s">
        <v>24311</v>
      </c>
      <c r="Q172" s="1" t="s">
        <v>24311</v>
      </c>
      <c r="R172" s="1" t="s">
        <v>14265</v>
      </c>
      <c r="S172" s="1" t="s">
        <v>170</v>
      </c>
      <c r="T172" s="1"/>
      <c r="U172" s="1"/>
      <c r="V172" s="1" t="s">
        <v>14279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21293</v>
      </c>
      <c r="F173" s="1" t="s">
        <v>22094</v>
      </c>
      <c r="G173" s="1" t="s">
        <v>22866</v>
      </c>
      <c r="H173" s="1" t="s">
        <v>23630</v>
      </c>
      <c r="I173" s="1" t="s">
        <v>10069</v>
      </c>
      <c r="J173" s="1"/>
      <c r="K173" s="1" t="s">
        <v>24307</v>
      </c>
      <c r="L173" s="1" t="s">
        <v>171</v>
      </c>
      <c r="M173" s="1" t="s">
        <v>11667</v>
      </c>
      <c r="N173" s="1" t="s">
        <v>13165</v>
      </c>
      <c r="O173" s="1" t="s">
        <v>171</v>
      </c>
      <c r="P173" s="1" t="s">
        <v>24311</v>
      </c>
      <c r="Q173" s="1" t="s">
        <v>24311</v>
      </c>
      <c r="R173" s="1" t="s">
        <v>14265</v>
      </c>
      <c r="S173" s="1" t="s">
        <v>171</v>
      </c>
      <c r="T173" s="1"/>
      <c r="U173" s="1"/>
      <c r="V173" s="1" t="s">
        <v>14279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21294</v>
      </c>
      <c r="F174" s="1" t="s">
        <v>22095</v>
      </c>
      <c r="G174" s="1" t="s">
        <v>22867</v>
      </c>
      <c r="H174" s="1" t="s">
        <v>23631</v>
      </c>
      <c r="I174" s="1" t="s">
        <v>10070</v>
      </c>
      <c r="J174" s="1"/>
      <c r="K174" s="1" t="s">
        <v>24307</v>
      </c>
      <c r="L174" s="1" t="s">
        <v>172</v>
      </c>
      <c r="M174" s="1" t="s">
        <v>11668</v>
      </c>
      <c r="N174" s="1" t="s">
        <v>13165</v>
      </c>
      <c r="O174" s="1" t="s">
        <v>172</v>
      </c>
      <c r="P174" s="1" t="s">
        <v>24311</v>
      </c>
      <c r="Q174" s="1" t="s">
        <v>24311</v>
      </c>
      <c r="R174" s="1" t="s">
        <v>14265</v>
      </c>
      <c r="S174" s="1" t="s">
        <v>172</v>
      </c>
      <c r="T174" s="1"/>
      <c r="U174" s="1"/>
      <c r="V174" s="1" t="s">
        <v>14279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5229</v>
      </c>
      <c r="G175" s="1" t="s">
        <v>6839</v>
      </c>
      <c r="H175" s="1" t="s">
        <v>8430</v>
      </c>
      <c r="I175" s="1" t="s">
        <v>10071</v>
      </c>
      <c r="J175" s="1"/>
      <c r="K175" s="1" t="s">
        <v>24307</v>
      </c>
      <c r="L175" s="1" t="s">
        <v>173</v>
      </c>
      <c r="M175" s="1" t="s">
        <v>11669</v>
      </c>
      <c r="N175" s="1" t="s">
        <v>13165</v>
      </c>
      <c r="O175" s="1" t="s">
        <v>173</v>
      </c>
      <c r="P175" s="1" t="s">
        <v>24312</v>
      </c>
      <c r="Q175" s="1" t="s">
        <v>24409</v>
      </c>
      <c r="R175" s="1" t="s">
        <v>14265</v>
      </c>
      <c r="S175" s="1" t="s">
        <v>173</v>
      </c>
      <c r="T175" s="1" t="s">
        <v>25250</v>
      </c>
      <c r="U175" s="1"/>
      <c r="V175" s="1" t="s">
        <v>14279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16258</v>
      </c>
      <c r="F176" s="1" t="s">
        <v>17386</v>
      </c>
      <c r="G176" s="1" t="s">
        <v>18477</v>
      </c>
      <c r="H176" s="1" t="s">
        <v>19551</v>
      </c>
      <c r="I176" s="1" t="s">
        <v>10072</v>
      </c>
      <c r="J176" s="1"/>
      <c r="K176" s="1" t="s">
        <v>24307</v>
      </c>
      <c r="L176" s="1" t="s">
        <v>174</v>
      </c>
      <c r="M176" s="1" t="s">
        <v>11670</v>
      </c>
      <c r="N176" s="1" t="s">
        <v>13165</v>
      </c>
      <c r="O176" s="1" t="s">
        <v>174</v>
      </c>
      <c r="P176" s="1" t="s">
        <v>24312</v>
      </c>
      <c r="Q176" s="1" t="s">
        <v>24410</v>
      </c>
      <c r="R176" s="1" t="s">
        <v>14265</v>
      </c>
      <c r="S176" s="1" t="s">
        <v>174</v>
      </c>
      <c r="T176" s="1"/>
      <c r="U176" s="1"/>
      <c r="V176" s="1" t="s">
        <v>14279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21295</v>
      </c>
      <c r="F177" s="1" t="s">
        <v>22096</v>
      </c>
      <c r="G177" s="1" t="s">
        <v>22868</v>
      </c>
      <c r="H177" s="1" t="s">
        <v>23632</v>
      </c>
      <c r="I177" s="1" t="s">
        <v>10073</v>
      </c>
      <c r="J177" s="1"/>
      <c r="K177" s="1" t="s">
        <v>24307</v>
      </c>
      <c r="L177" s="1" t="s">
        <v>175</v>
      </c>
      <c r="M177" s="1" t="s">
        <v>11671</v>
      </c>
      <c r="N177" s="1" t="s">
        <v>13165</v>
      </c>
      <c r="O177" s="1" t="s">
        <v>175</v>
      </c>
      <c r="P177" s="1" t="s">
        <v>24312</v>
      </c>
      <c r="Q177" s="1" t="s">
        <v>24411</v>
      </c>
      <c r="R177" s="1" t="s">
        <v>14265</v>
      </c>
      <c r="S177" s="1" t="s">
        <v>175</v>
      </c>
      <c r="T177" s="1"/>
      <c r="U177" s="1"/>
      <c r="V177" s="1" t="s">
        <v>14279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21296</v>
      </c>
      <c r="F178" s="1" t="s">
        <v>22097</v>
      </c>
      <c r="G178" s="1" t="s">
        <v>22869</v>
      </c>
      <c r="H178" s="1" t="s">
        <v>23633</v>
      </c>
      <c r="I178" s="1" t="s">
        <v>10074</v>
      </c>
      <c r="J178" s="1"/>
      <c r="K178" s="1" t="s">
        <v>24307</v>
      </c>
      <c r="L178" s="1" t="s">
        <v>176</v>
      </c>
      <c r="M178" s="1" t="s">
        <v>11672</v>
      </c>
      <c r="N178" s="1" t="s">
        <v>13165</v>
      </c>
      <c r="O178" s="1" t="s">
        <v>176</v>
      </c>
      <c r="P178" s="1" t="s">
        <v>24312</v>
      </c>
      <c r="Q178" s="1" t="s">
        <v>24412</v>
      </c>
      <c r="R178" s="1" t="s">
        <v>14265</v>
      </c>
      <c r="S178" s="1" t="s">
        <v>176</v>
      </c>
      <c r="T178" s="1"/>
      <c r="U178" s="1"/>
      <c r="V178" s="1" t="s">
        <v>14279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21297</v>
      </c>
      <c r="F179" s="1" t="s">
        <v>22098</v>
      </c>
      <c r="G179" s="1" t="s">
        <v>22870</v>
      </c>
      <c r="H179" s="1" t="s">
        <v>23634</v>
      </c>
      <c r="I179" s="1" t="s">
        <v>10075</v>
      </c>
      <c r="J179" s="1"/>
      <c r="K179" s="1" t="s">
        <v>24307</v>
      </c>
      <c r="L179" s="1" t="s">
        <v>177</v>
      </c>
      <c r="M179" s="1" t="s">
        <v>11673</v>
      </c>
      <c r="N179" s="1" t="s">
        <v>13165</v>
      </c>
      <c r="O179" s="1" t="s">
        <v>177</v>
      </c>
      <c r="P179" s="1" t="s">
        <v>24312</v>
      </c>
      <c r="Q179" s="1" t="s">
        <v>24413</v>
      </c>
      <c r="R179" s="1" t="s">
        <v>14265</v>
      </c>
      <c r="S179" s="1" t="s">
        <v>177</v>
      </c>
      <c r="T179" s="1"/>
      <c r="U179" s="1"/>
      <c r="V179" s="1" t="s">
        <v>14279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16262</v>
      </c>
      <c r="F180" s="1" t="s">
        <v>17390</v>
      </c>
      <c r="G180" s="1" t="s">
        <v>18481</v>
      </c>
      <c r="H180" s="1" t="s">
        <v>19555</v>
      </c>
      <c r="I180" s="1" t="s">
        <v>10076</v>
      </c>
      <c r="J180" s="1"/>
      <c r="K180" s="1" t="s">
        <v>24307</v>
      </c>
      <c r="L180" s="1" t="s">
        <v>178</v>
      </c>
      <c r="M180" s="1" t="s">
        <v>11674</v>
      </c>
      <c r="N180" s="1" t="s">
        <v>13165</v>
      </c>
      <c r="O180" s="1" t="s">
        <v>178</v>
      </c>
      <c r="P180" s="1" t="s">
        <v>24312</v>
      </c>
      <c r="Q180" s="1" t="s">
        <v>24414</v>
      </c>
      <c r="R180" s="1" t="s">
        <v>14265</v>
      </c>
      <c r="S180" s="1" t="s">
        <v>178</v>
      </c>
      <c r="T180" s="1"/>
      <c r="U180" s="1"/>
      <c r="V180" s="1" t="s">
        <v>14279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21298</v>
      </c>
      <c r="F181" s="1" t="s">
        <v>22099</v>
      </c>
      <c r="G181" s="1" t="s">
        <v>22871</v>
      </c>
      <c r="H181" s="1" t="s">
        <v>23635</v>
      </c>
      <c r="I181" s="1" t="s">
        <v>10077</v>
      </c>
      <c r="J181" s="1"/>
      <c r="K181" s="1" t="s">
        <v>24307</v>
      </c>
      <c r="L181" s="1" t="s">
        <v>179</v>
      </c>
      <c r="M181" s="1" t="s">
        <v>11675</v>
      </c>
      <c r="N181" s="1" t="s">
        <v>13165</v>
      </c>
      <c r="O181" s="1" t="s">
        <v>179</v>
      </c>
      <c r="P181" s="1" t="s">
        <v>24312</v>
      </c>
      <c r="Q181" s="1" t="s">
        <v>24415</v>
      </c>
      <c r="R181" s="1" t="s">
        <v>14265</v>
      </c>
      <c r="S181" s="1" t="s">
        <v>179</v>
      </c>
      <c r="T181" s="1"/>
      <c r="U181" s="1"/>
      <c r="V181" s="1" t="s">
        <v>14279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21299</v>
      </c>
      <c r="F182" s="1" t="s">
        <v>22100</v>
      </c>
      <c r="G182" s="1" t="s">
        <v>22872</v>
      </c>
      <c r="H182" s="1" t="s">
        <v>23636</v>
      </c>
      <c r="I182" s="1" t="s">
        <v>10078</v>
      </c>
      <c r="J182" s="1"/>
      <c r="K182" s="1" t="s">
        <v>24307</v>
      </c>
      <c r="L182" s="1" t="s">
        <v>180</v>
      </c>
      <c r="M182" s="1" t="s">
        <v>11676</v>
      </c>
      <c r="N182" s="1" t="s">
        <v>13165</v>
      </c>
      <c r="O182" s="1" t="s">
        <v>180</v>
      </c>
      <c r="P182" s="1" t="s">
        <v>24312</v>
      </c>
      <c r="Q182" s="1" t="s">
        <v>24416</v>
      </c>
      <c r="R182" s="1" t="s">
        <v>14265</v>
      </c>
      <c r="S182" s="1" t="s">
        <v>180</v>
      </c>
      <c r="T182" s="1"/>
      <c r="U182" s="1"/>
      <c r="V182" s="1" t="s">
        <v>14279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21300</v>
      </c>
      <c r="F183" s="1" t="s">
        <v>22101</v>
      </c>
      <c r="G183" s="1" t="s">
        <v>22873</v>
      </c>
      <c r="H183" s="1" t="s">
        <v>23637</v>
      </c>
      <c r="I183" s="1" t="s">
        <v>10079</v>
      </c>
      <c r="J183" s="1"/>
      <c r="K183" s="1" t="s">
        <v>24307</v>
      </c>
      <c r="L183" s="1" t="s">
        <v>181</v>
      </c>
      <c r="M183" s="1" t="s">
        <v>11677</v>
      </c>
      <c r="N183" s="1" t="s">
        <v>13165</v>
      </c>
      <c r="O183" s="1" t="s">
        <v>181</v>
      </c>
      <c r="P183" s="1" t="s">
        <v>24312</v>
      </c>
      <c r="Q183" s="1" t="s">
        <v>24417</v>
      </c>
      <c r="R183" s="1" t="s">
        <v>14265</v>
      </c>
      <c r="S183" s="1" t="s">
        <v>181</v>
      </c>
      <c r="T183" s="1"/>
      <c r="U183" s="1"/>
      <c r="V183" s="1" t="s">
        <v>14279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21301</v>
      </c>
      <c r="F184" s="1" t="s">
        <v>22102</v>
      </c>
      <c r="G184" s="1" t="s">
        <v>22874</v>
      </c>
      <c r="H184" s="1" t="s">
        <v>23638</v>
      </c>
      <c r="I184" s="1" t="s">
        <v>10080</v>
      </c>
      <c r="J184" s="1"/>
      <c r="K184" s="1" t="s">
        <v>24307</v>
      </c>
      <c r="L184" s="1" t="s">
        <v>182</v>
      </c>
      <c r="M184" s="1" t="s">
        <v>11678</v>
      </c>
      <c r="N184" s="1" t="s">
        <v>13165</v>
      </c>
      <c r="O184" s="1" t="s">
        <v>182</v>
      </c>
      <c r="P184" s="1" t="s">
        <v>24312</v>
      </c>
      <c r="Q184" s="1" t="s">
        <v>24418</v>
      </c>
      <c r="R184" s="1" t="s">
        <v>14265</v>
      </c>
      <c r="S184" s="1" t="s">
        <v>182</v>
      </c>
      <c r="T184" s="1"/>
      <c r="U184" s="1"/>
      <c r="V184" s="1" t="s">
        <v>14279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21302</v>
      </c>
      <c r="F185" s="1" t="s">
        <v>22103</v>
      </c>
      <c r="G185" s="1" t="s">
        <v>22875</v>
      </c>
      <c r="H185" s="1" t="s">
        <v>23639</v>
      </c>
      <c r="I185" s="1" t="s">
        <v>10081</v>
      </c>
      <c r="J185" s="1"/>
      <c r="K185" s="1" t="s">
        <v>24307</v>
      </c>
      <c r="L185" s="1" t="s">
        <v>183</v>
      </c>
      <c r="M185" s="1" t="s">
        <v>11679</v>
      </c>
      <c r="N185" s="1" t="s">
        <v>13165</v>
      </c>
      <c r="O185" s="1" t="s">
        <v>183</v>
      </c>
      <c r="P185" s="1" t="s">
        <v>24312</v>
      </c>
      <c r="Q185" s="1" t="s">
        <v>24419</v>
      </c>
      <c r="R185" s="1" t="s">
        <v>14265</v>
      </c>
      <c r="S185" s="1" t="s">
        <v>183</v>
      </c>
      <c r="T185" s="1"/>
      <c r="U185" s="1"/>
      <c r="V185" s="1" t="s">
        <v>14279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21303</v>
      </c>
      <c r="F186" s="1" t="s">
        <v>22104</v>
      </c>
      <c r="G186" s="1" t="s">
        <v>22876</v>
      </c>
      <c r="H186" s="1" t="s">
        <v>23640</v>
      </c>
      <c r="I186" s="1" t="s">
        <v>10082</v>
      </c>
      <c r="J186" s="1"/>
      <c r="K186" s="1" t="s">
        <v>24307</v>
      </c>
      <c r="L186" s="1" t="s">
        <v>184</v>
      </c>
      <c r="M186" s="1" t="s">
        <v>11680</v>
      </c>
      <c r="N186" s="1" t="s">
        <v>13165</v>
      </c>
      <c r="O186" s="1" t="s">
        <v>184</v>
      </c>
      <c r="P186" s="1" t="s">
        <v>24312</v>
      </c>
      <c r="Q186" s="1" t="s">
        <v>24420</v>
      </c>
      <c r="R186" s="1" t="s">
        <v>14265</v>
      </c>
      <c r="S186" s="1" t="s">
        <v>184</v>
      </c>
      <c r="T186" s="1"/>
      <c r="U186" s="1"/>
      <c r="V186" s="1" t="s">
        <v>14279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21304</v>
      </c>
      <c r="F187" s="1" t="s">
        <v>22105</v>
      </c>
      <c r="G187" s="1" t="s">
        <v>22877</v>
      </c>
      <c r="H187" s="1" t="s">
        <v>23641</v>
      </c>
      <c r="I187" s="1" t="s">
        <v>10083</v>
      </c>
      <c r="J187" s="1"/>
      <c r="K187" s="1" t="s">
        <v>24307</v>
      </c>
      <c r="L187" s="1" t="s">
        <v>185</v>
      </c>
      <c r="M187" s="1" t="s">
        <v>11681</v>
      </c>
      <c r="N187" s="1" t="s">
        <v>13165</v>
      </c>
      <c r="O187" s="1" t="s">
        <v>185</v>
      </c>
      <c r="P187" s="1" t="s">
        <v>24312</v>
      </c>
      <c r="Q187" s="1" t="s">
        <v>24421</v>
      </c>
      <c r="R187" s="1" t="s">
        <v>14265</v>
      </c>
      <c r="S187" s="1" t="s">
        <v>185</v>
      </c>
      <c r="T187" s="1"/>
      <c r="U187" s="1"/>
      <c r="V187" s="1" t="s">
        <v>14279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21305</v>
      </c>
      <c r="F188" s="1" t="s">
        <v>22106</v>
      </c>
      <c r="G188" s="1" t="s">
        <v>22878</v>
      </c>
      <c r="H188" s="1" t="s">
        <v>23642</v>
      </c>
      <c r="I188" s="1" t="s">
        <v>10084</v>
      </c>
      <c r="J188" s="1"/>
      <c r="K188" s="1" t="s">
        <v>24307</v>
      </c>
      <c r="L188" s="1" t="s">
        <v>186</v>
      </c>
      <c r="M188" s="1" t="s">
        <v>11682</v>
      </c>
      <c r="N188" s="1" t="s">
        <v>13165</v>
      </c>
      <c r="O188" s="1" t="s">
        <v>186</v>
      </c>
      <c r="P188" s="1" t="s">
        <v>24312</v>
      </c>
      <c r="Q188" s="1" t="s">
        <v>24422</v>
      </c>
      <c r="R188" s="1" t="s">
        <v>14265</v>
      </c>
      <c r="S188" s="1" t="s">
        <v>186</v>
      </c>
      <c r="T188" s="1"/>
      <c r="U188" s="1"/>
      <c r="V188" s="1" t="s">
        <v>14279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21306</v>
      </c>
      <c r="F189" s="1" t="s">
        <v>22107</v>
      </c>
      <c r="G189" s="1" t="s">
        <v>22879</v>
      </c>
      <c r="H189" s="1" t="s">
        <v>23643</v>
      </c>
      <c r="I189" s="1" t="s">
        <v>10085</v>
      </c>
      <c r="J189" s="1"/>
      <c r="K189" s="1" t="s">
        <v>24307</v>
      </c>
      <c r="L189" s="1" t="s">
        <v>187</v>
      </c>
      <c r="M189" s="1" t="s">
        <v>11683</v>
      </c>
      <c r="N189" s="1" t="s">
        <v>13165</v>
      </c>
      <c r="O189" s="1" t="s">
        <v>187</v>
      </c>
      <c r="P189" s="1" t="s">
        <v>24313</v>
      </c>
      <c r="Q189" s="1" t="s">
        <v>24313</v>
      </c>
      <c r="R189" s="1" t="s">
        <v>14265</v>
      </c>
      <c r="S189" s="1" t="s">
        <v>187</v>
      </c>
      <c r="T189" s="1"/>
      <c r="U189" s="1" t="s">
        <v>25280</v>
      </c>
      <c r="V189" s="1" t="s">
        <v>14279</v>
      </c>
      <c r="W189" s="1" t="s">
        <v>187</v>
      </c>
      <c r="X189" s="1"/>
      <c r="Y189" t="s">
        <v>25322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21307</v>
      </c>
      <c r="F190" s="1" t="s">
        <v>22108</v>
      </c>
      <c r="G190" s="1" t="s">
        <v>22880</v>
      </c>
      <c r="H190" s="1" t="s">
        <v>23644</v>
      </c>
      <c r="I190" s="1" t="s">
        <v>10086</v>
      </c>
      <c r="J190" s="1"/>
      <c r="K190" s="1" t="s">
        <v>24307</v>
      </c>
      <c r="L190" s="1" t="s">
        <v>188</v>
      </c>
      <c r="M190" s="1" t="s">
        <v>11684</v>
      </c>
      <c r="N190" s="1" t="s">
        <v>13165</v>
      </c>
      <c r="O190" s="1" t="s">
        <v>188</v>
      </c>
      <c r="P190" s="1" t="s">
        <v>24313</v>
      </c>
      <c r="Q190" s="1" t="s">
        <v>24313</v>
      </c>
      <c r="R190" s="1" t="s">
        <v>14265</v>
      </c>
      <c r="S190" s="1" t="s">
        <v>188</v>
      </c>
      <c r="T190" s="1"/>
      <c r="U190" s="1"/>
      <c r="V190" s="1" t="s">
        <v>14279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16269</v>
      </c>
      <c r="F191" s="1" t="s">
        <v>17397</v>
      </c>
      <c r="G191" s="1" t="s">
        <v>18488</v>
      </c>
      <c r="H191" s="1" t="s">
        <v>19562</v>
      </c>
      <c r="I191" s="1" t="s">
        <v>10087</v>
      </c>
      <c r="J191" s="1"/>
      <c r="K191" s="1" t="s">
        <v>24307</v>
      </c>
      <c r="L191" s="1" t="s">
        <v>189</v>
      </c>
      <c r="M191" s="1" t="s">
        <v>11685</v>
      </c>
      <c r="N191" s="1" t="s">
        <v>13165</v>
      </c>
      <c r="O191" s="1" t="s">
        <v>189</v>
      </c>
      <c r="P191" s="1" t="s">
        <v>24313</v>
      </c>
      <c r="Q191" s="1" t="s">
        <v>24313</v>
      </c>
      <c r="R191" s="1" t="s">
        <v>14265</v>
      </c>
      <c r="S191" s="1" t="s">
        <v>189</v>
      </c>
      <c r="T191" s="1"/>
      <c r="U191" s="1"/>
      <c r="V191" s="1" t="s">
        <v>14279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21308</v>
      </c>
      <c r="F192" s="1" t="s">
        <v>22109</v>
      </c>
      <c r="G192" s="1" t="s">
        <v>22881</v>
      </c>
      <c r="H192" s="1" t="s">
        <v>23645</v>
      </c>
      <c r="I192" s="1" t="s">
        <v>10088</v>
      </c>
      <c r="J192" s="1"/>
      <c r="K192" s="1" t="s">
        <v>24307</v>
      </c>
      <c r="L192" s="1" t="s">
        <v>190</v>
      </c>
      <c r="M192" s="1" t="s">
        <v>11686</v>
      </c>
      <c r="N192" s="1" t="s">
        <v>13165</v>
      </c>
      <c r="O192" s="1" t="s">
        <v>190</v>
      </c>
      <c r="P192" s="1" t="s">
        <v>24313</v>
      </c>
      <c r="Q192" s="1" t="s">
        <v>24313</v>
      </c>
      <c r="R192" s="1" t="s">
        <v>14265</v>
      </c>
      <c r="S192" s="1" t="s">
        <v>190</v>
      </c>
      <c r="T192" s="1"/>
      <c r="U192" s="1"/>
      <c r="V192" s="1" t="s">
        <v>14279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5247</v>
      </c>
      <c r="G193" s="1" t="s">
        <v>6857</v>
      </c>
      <c r="H193" s="1" t="s">
        <v>8448</v>
      </c>
      <c r="I193" s="1" t="s">
        <v>10089</v>
      </c>
      <c r="J193" s="1"/>
      <c r="K193" s="1" t="s">
        <v>24307</v>
      </c>
      <c r="L193" s="1" t="s">
        <v>191</v>
      </c>
      <c r="M193" s="1" t="s">
        <v>11687</v>
      </c>
      <c r="N193" s="1" t="s">
        <v>13165</v>
      </c>
      <c r="O193" s="1" t="s">
        <v>191</v>
      </c>
      <c r="P193" s="1" t="s">
        <v>24313</v>
      </c>
      <c r="Q193" s="1" t="s">
        <v>24313</v>
      </c>
      <c r="R193" s="1" t="s">
        <v>14265</v>
      </c>
      <c r="S193" s="1" t="s">
        <v>191</v>
      </c>
      <c r="T193" s="1"/>
      <c r="U193" s="1"/>
      <c r="V193" s="1" t="s">
        <v>14279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16272</v>
      </c>
      <c r="F194" s="1" t="s">
        <v>17400</v>
      </c>
      <c r="G194" s="1" t="s">
        <v>18491</v>
      </c>
      <c r="H194" s="1" t="s">
        <v>19565</v>
      </c>
      <c r="I194" s="1" t="s">
        <v>10090</v>
      </c>
      <c r="J194" s="1"/>
      <c r="K194" s="1" t="s">
        <v>24307</v>
      </c>
      <c r="L194" s="1" t="s">
        <v>192</v>
      </c>
      <c r="M194" s="1" t="s">
        <v>11688</v>
      </c>
      <c r="N194" s="1" t="s">
        <v>13165</v>
      </c>
      <c r="O194" s="1" t="s">
        <v>192</v>
      </c>
      <c r="P194" s="1" t="s">
        <v>24313</v>
      </c>
      <c r="Q194" s="1" t="s">
        <v>24313</v>
      </c>
      <c r="R194" s="1" t="s">
        <v>14265</v>
      </c>
      <c r="S194" s="1" t="s">
        <v>192</v>
      </c>
      <c r="T194" s="1"/>
      <c r="U194" s="1"/>
      <c r="V194" s="1" t="s">
        <v>14279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16273</v>
      </c>
      <c r="F195" s="1" t="s">
        <v>17401</v>
      </c>
      <c r="G195" s="1" t="s">
        <v>18492</v>
      </c>
      <c r="H195" s="1" t="s">
        <v>19566</v>
      </c>
      <c r="I195" s="1" t="s">
        <v>10091</v>
      </c>
      <c r="J195" s="1"/>
      <c r="K195" s="1" t="s">
        <v>24307</v>
      </c>
      <c r="L195" s="1" t="s">
        <v>193</v>
      </c>
      <c r="M195" s="1" t="s">
        <v>11689</v>
      </c>
      <c r="N195" s="1" t="s">
        <v>13165</v>
      </c>
      <c r="O195" s="1" t="s">
        <v>193</v>
      </c>
      <c r="P195" s="1" t="s">
        <v>24313</v>
      </c>
      <c r="Q195" s="1" t="s">
        <v>24313</v>
      </c>
      <c r="R195" s="1" t="s">
        <v>14265</v>
      </c>
      <c r="S195" s="1" t="s">
        <v>193</v>
      </c>
      <c r="T195" s="1"/>
      <c r="U195" s="1"/>
      <c r="V195" s="1" t="s">
        <v>14279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5250</v>
      </c>
      <c r="G196" s="1" t="s">
        <v>6860</v>
      </c>
      <c r="H196" s="1" t="s">
        <v>8451</v>
      </c>
      <c r="I196" s="1" t="s">
        <v>10092</v>
      </c>
      <c r="J196" s="1"/>
      <c r="K196" s="1" t="s">
        <v>24307</v>
      </c>
      <c r="L196" s="1" t="s">
        <v>194</v>
      </c>
      <c r="M196" s="1" t="s">
        <v>11690</v>
      </c>
      <c r="N196" s="1" t="s">
        <v>13165</v>
      </c>
      <c r="O196" s="1" t="s">
        <v>194</v>
      </c>
      <c r="P196" s="1" t="s">
        <v>24313</v>
      </c>
      <c r="Q196" s="1" t="s">
        <v>24313</v>
      </c>
      <c r="R196" s="1" t="s">
        <v>14265</v>
      </c>
      <c r="S196" s="1" t="s">
        <v>194</v>
      </c>
      <c r="T196" s="1"/>
      <c r="U196" s="1"/>
      <c r="V196" s="1" t="s">
        <v>14279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21309</v>
      </c>
      <c r="F197" s="1" t="s">
        <v>22110</v>
      </c>
      <c r="G197" s="1" t="s">
        <v>21309</v>
      </c>
      <c r="H197" s="1" t="s">
        <v>23646</v>
      </c>
      <c r="I197" s="1" t="s">
        <v>10093</v>
      </c>
      <c r="J197" s="1"/>
      <c r="K197" s="1" t="s">
        <v>24307</v>
      </c>
      <c r="L197" s="1" t="s">
        <v>195</v>
      </c>
      <c r="M197" s="1" t="s">
        <v>11691</v>
      </c>
      <c r="N197" s="1" t="s">
        <v>13165</v>
      </c>
      <c r="O197" s="1" t="s">
        <v>195</v>
      </c>
      <c r="P197" s="1" t="s">
        <v>24313</v>
      </c>
      <c r="Q197" s="1" t="s">
        <v>24313</v>
      </c>
      <c r="R197" s="1" t="s">
        <v>14265</v>
      </c>
      <c r="S197" s="1" t="s">
        <v>195</v>
      </c>
      <c r="T197" s="1"/>
      <c r="U197" s="1"/>
      <c r="V197" s="1" t="s">
        <v>14279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21310</v>
      </c>
      <c r="F198" s="1" t="s">
        <v>22111</v>
      </c>
      <c r="G198" s="1" t="s">
        <v>22882</v>
      </c>
      <c r="H198" s="1" t="s">
        <v>23647</v>
      </c>
      <c r="I198" s="1" t="s">
        <v>10094</v>
      </c>
      <c r="J198" s="1"/>
      <c r="K198" s="1" t="s">
        <v>24307</v>
      </c>
      <c r="L198" s="1" t="s">
        <v>196</v>
      </c>
      <c r="M198" s="1" t="s">
        <v>11692</v>
      </c>
      <c r="N198" s="1" t="s">
        <v>13165</v>
      </c>
      <c r="O198" s="1" t="s">
        <v>196</v>
      </c>
      <c r="P198" s="1" t="s">
        <v>24313</v>
      </c>
      <c r="Q198" s="1" t="s">
        <v>24313</v>
      </c>
      <c r="R198" s="1" t="s">
        <v>14265</v>
      </c>
      <c r="S198" s="1" t="s">
        <v>196</v>
      </c>
      <c r="T198" s="1"/>
      <c r="U198" s="1"/>
      <c r="V198" s="1" t="s">
        <v>14279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21311</v>
      </c>
      <c r="F199" s="1" t="s">
        <v>22112</v>
      </c>
      <c r="G199" s="1" t="s">
        <v>21311</v>
      </c>
      <c r="H199" s="1" t="s">
        <v>23648</v>
      </c>
      <c r="I199" s="1" t="s">
        <v>10095</v>
      </c>
      <c r="J199" s="1"/>
      <c r="K199" s="1" t="s">
        <v>24307</v>
      </c>
      <c r="L199" s="1" t="s">
        <v>197</v>
      </c>
      <c r="M199" s="1" t="s">
        <v>11693</v>
      </c>
      <c r="N199" s="1" t="s">
        <v>13165</v>
      </c>
      <c r="O199" s="1" t="s">
        <v>197</v>
      </c>
      <c r="P199" s="1" t="s">
        <v>24313</v>
      </c>
      <c r="Q199" s="1" t="s">
        <v>24313</v>
      </c>
      <c r="R199" s="1" t="s">
        <v>14265</v>
      </c>
      <c r="S199" s="1" t="s">
        <v>197</v>
      </c>
      <c r="T199" s="1"/>
      <c r="U199" s="1"/>
      <c r="V199" s="1" t="s">
        <v>14279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21312</v>
      </c>
      <c r="F200" s="1" t="s">
        <v>22113</v>
      </c>
      <c r="G200" s="1" t="s">
        <v>22883</v>
      </c>
      <c r="H200" s="1" t="s">
        <v>23649</v>
      </c>
      <c r="I200" s="1" t="s">
        <v>10096</v>
      </c>
      <c r="J200" s="1"/>
      <c r="K200" s="1" t="s">
        <v>24307</v>
      </c>
      <c r="L200" s="1" t="s">
        <v>198</v>
      </c>
      <c r="M200" s="1" t="s">
        <v>11694</v>
      </c>
      <c r="N200" s="1" t="s">
        <v>13165</v>
      </c>
      <c r="O200" s="1" t="s">
        <v>198</v>
      </c>
      <c r="P200" s="1" t="s">
        <v>24314</v>
      </c>
      <c r="Q200" s="1" t="s">
        <v>24423</v>
      </c>
      <c r="R200" s="1" t="s">
        <v>14265</v>
      </c>
      <c r="S200" s="1" t="s">
        <v>198</v>
      </c>
      <c r="T200" s="1" t="s">
        <v>25251</v>
      </c>
      <c r="U200" s="1"/>
      <c r="V200" s="1" t="s">
        <v>14279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21313</v>
      </c>
      <c r="F201" s="1" t="s">
        <v>22114</v>
      </c>
      <c r="G201" s="1" t="s">
        <v>22884</v>
      </c>
      <c r="H201" s="1" t="s">
        <v>23650</v>
      </c>
      <c r="I201" s="1" t="s">
        <v>10097</v>
      </c>
      <c r="J201" s="1"/>
      <c r="K201" s="1" t="s">
        <v>24307</v>
      </c>
      <c r="L201" s="1" t="s">
        <v>199</v>
      </c>
      <c r="M201" s="1" t="s">
        <v>11695</v>
      </c>
      <c r="N201" s="1" t="s">
        <v>13165</v>
      </c>
      <c r="O201" s="1" t="s">
        <v>199</v>
      </c>
      <c r="P201" s="1" t="s">
        <v>24314</v>
      </c>
      <c r="Q201" s="1" t="s">
        <v>24424</v>
      </c>
      <c r="R201" s="1" t="s">
        <v>14265</v>
      </c>
      <c r="S201" s="1" t="s">
        <v>199</v>
      </c>
      <c r="T201" s="1"/>
      <c r="U201" s="1"/>
      <c r="V201" s="1" t="s">
        <v>14279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16279</v>
      </c>
      <c r="F202" s="1" t="s">
        <v>17407</v>
      </c>
      <c r="G202" s="1" t="s">
        <v>18496</v>
      </c>
      <c r="H202" s="1" t="s">
        <v>19572</v>
      </c>
      <c r="I202" s="1" t="s">
        <v>10098</v>
      </c>
      <c r="J202" s="1"/>
      <c r="K202" s="1" t="s">
        <v>24307</v>
      </c>
      <c r="L202" s="1" t="s">
        <v>200</v>
      </c>
      <c r="M202" s="1" t="s">
        <v>11696</v>
      </c>
      <c r="N202" s="1" t="s">
        <v>13165</v>
      </c>
      <c r="O202" s="1" t="s">
        <v>200</v>
      </c>
      <c r="P202" s="1" t="s">
        <v>24314</v>
      </c>
      <c r="Q202" s="1" t="s">
        <v>24425</v>
      </c>
      <c r="R202" s="1" t="s">
        <v>14265</v>
      </c>
      <c r="S202" s="1" t="s">
        <v>200</v>
      </c>
      <c r="T202" s="1"/>
      <c r="U202" s="1"/>
      <c r="V202" s="1" t="s">
        <v>14279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5257</v>
      </c>
      <c r="G203" s="1" t="s">
        <v>3588</v>
      </c>
      <c r="H203" s="1" t="s">
        <v>8458</v>
      </c>
      <c r="I203" s="1" t="s">
        <v>10099</v>
      </c>
      <c r="J203" s="1"/>
      <c r="K203" s="1" t="s">
        <v>24307</v>
      </c>
      <c r="L203" s="1" t="s">
        <v>201</v>
      </c>
      <c r="M203" s="1" t="s">
        <v>11697</v>
      </c>
      <c r="N203" s="1" t="s">
        <v>13165</v>
      </c>
      <c r="O203" s="1" t="s">
        <v>201</v>
      </c>
      <c r="P203" s="1" t="s">
        <v>24314</v>
      </c>
      <c r="Q203" s="1" t="s">
        <v>24426</v>
      </c>
      <c r="R203" s="1" t="s">
        <v>14265</v>
      </c>
      <c r="S203" s="1" t="s">
        <v>201</v>
      </c>
      <c r="T203" s="1"/>
      <c r="U203" s="1"/>
      <c r="V203" s="1" t="s">
        <v>14279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5258</v>
      </c>
      <c r="G204" s="1" t="s">
        <v>6865</v>
      </c>
      <c r="H204" s="1" t="s">
        <v>8459</v>
      </c>
      <c r="I204" s="1" t="s">
        <v>10100</v>
      </c>
      <c r="J204" s="1"/>
      <c r="K204" s="1" t="s">
        <v>24307</v>
      </c>
      <c r="L204" s="1" t="s">
        <v>202</v>
      </c>
      <c r="M204" s="1" t="s">
        <v>11698</v>
      </c>
      <c r="N204" s="1" t="s">
        <v>13165</v>
      </c>
      <c r="O204" s="1" t="s">
        <v>202</v>
      </c>
      <c r="P204" s="1" t="s">
        <v>24314</v>
      </c>
      <c r="Q204" s="1" t="s">
        <v>24427</v>
      </c>
      <c r="R204" s="1" t="s">
        <v>14265</v>
      </c>
      <c r="S204" s="1" t="s">
        <v>202</v>
      </c>
      <c r="T204" s="1"/>
      <c r="U204" s="1"/>
      <c r="V204" s="1" t="s">
        <v>14279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16282</v>
      </c>
      <c r="F205" s="1" t="s">
        <v>17410</v>
      </c>
      <c r="G205" s="1" t="s">
        <v>18498</v>
      </c>
      <c r="H205" s="1" t="s">
        <v>19575</v>
      </c>
      <c r="I205" s="1" t="s">
        <v>10101</v>
      </c>
      <c r="J205" s="1"/>
      <c r="K205" s="1" t="s">
        <v>24307</v>
      </c>
      <c r="L205" s="1" t="s">
        <v>203</v>
      </c>
      <c r="M205" s="1" t="s">
        <v>11699</v>
      </c>
      <c r="N205" s="1" t="s">
        <v>13165</v>
      </c>
      <c r="O205" s="1" t="s">
        <v>203</v>
      </c>
      <c r="P205" s="1" t="s">
        <v>24314</v>
      </c>
      <c r="Q205" s="1" t="s">
        <v>24428</v>
      </c>
      <c r="R205" s="1" t="s">
        <v>14265</v>
      </c>
      <c r="S205" s="1" t="s">
        <v>203</v>
      </c>
      <c r="T205" s="1"/>
      <c r="U205" s="1"/>
      <c r="V205" s="1" t="s">
        <v>14279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16283</v>
      </c>
      <c r="F206" s="1" t="s">
        <v>17411</v>
      </c>
      <c r="G206" s="1" t="s">
        <v>18499</v>
      </c>
      <c r="H206" s="1" t="s">
        <v>19576</v>
      </c>
      <c r="I206" s="1" t="s">
        <v>10102</v>
      </c>
      <c r="J206" s="1"/>
      <c r="K206" s="1" t="s">
        <v>24307</v>
      </c>
      <c r="L206" s="1" t="s">
        <v>204</v>
      </c>
      <c r="M206" s="1" t="s">
        <v>11700</v>
      </c>
      <c r="N206" s="1" t="s">
        <v>13165</v>
      </c>
      <c r="O206" s="1" t="s">
        <v>204</v>
      </c>
      <c r="P206" s="1" t="s">
        <v>24314</v>
      </c>
      <c r="Q206" s="1" t="s">
        <v>24429</v>
      </c>
      <c r="R206" s="1" t="s">
        <v>14265</v>
      </c>
      <c r="S206" s="1" t="s">
        <v>204</v>
      </c>
      <c r="T206" s="1"/>
      <c r="U206" s="1"/>
      <c r="V206" s="1" t="s">
        <v>14279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21314</v>
      </c>
      <c r="F207" s="1" t="s">
        <v>22115</v>
      </c>
      <c r="G207" s="1" t="s">
        <v>21314</v>
      </c>
      <c r="H207" s="1" t="s">
        <v>23651</v>
      </c>
      <c r="I207" s="1" t="s">
        <v>10103</v>
      </c>
      <c r="J207" s="1"/>
      <c r="K207" s="1" t="s">
        <v>24307</v>
      </c>
      <c r="L207" s="1" t="s">
        <v>205</v>
      </c>
      <c r="M207" s="1" t="s">
        <v>11701</v>
      </c>
      <c r="N207" s="1" t="s">
        <v>13165</v>
      </c>
      <c r="O207" s="1" t="s">
        <v>205</v>
      </c>
      <c r="P207" s="1" t="s">
        <v>24315</v>
      </c>
      <c r="Q207" s="1" t="s">
        <v>24315</v>
      </c>
      <c r="R207" s="1" t="s">
        <v>14265</v>
      </c>
      <c r="S207" s="1" t="s">
        <v>205</v>
      </c>
      <c r="T207" s="1"/>
      <c r="U207" s="1" t="s">
        <v>25281</v>
      </c>
      <c r="V207" s="1" t="s">
        <v>14279</v>
      </c>
      <c r="W207" s="1" t="s">
        <v>205</v>
      </c>
      <c r="X207" s="1"/>
      <c r="Y207" t="s">
        <v>25323</v>
      </c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16285</v>
      </c>
      <c r="F208" s="1" t="s">
        <v>17413</v>
      </c>
      <c r="G208" s="1" t="s">
        <v>18500</v>
      </c>
      <c r="H208" s="1" t="s">
        <v>19578</v>
      </c>
      <c r="I208" s="1" t="s">
        <v>10104</v>
      </c>
      <c r="J208" s="1"/>
      <c r="K208" s="1" t="s">
        <v>24307</v>
      </c>
      <c r="L208" s="1" t="s">
        <v>206</v>
      </c>
      <c r="M208" s="1" t="s">
        <v>11702</v>
      </c>
      <c r="N208" s="1" t="s">
        <v>13165</v>
      </c>
      <c r="O208" s="1" t="s">
        <v>206</v>
      </c>
      <c r="P208" s="1" t="s">
        <v>24315</v>
      </c>
      <c r="Q208" s="1" t="s">
        <v>24315</v>
      </c>
      <c r="R208" s="1" t="s">
        <v>14265</v>
      </c>
      <c r="S208" s="1" t="s">
        <v>206</v>
      </c>
      <c r="T208" s="1"/>
      <c r="U208" s="1"/>
      <c r="V208" s="1" t="s">
        <v>14279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21315</v>
      </c>
      <c r="F209" s="1" t="s">
        <v>22116</v>
      </c>
      <c r="G209" s="1" t="s">
        <v>22885</v>
      </c>
      <c r="H209" s="1" t="s">
        <v>23652</v>
      </c>
      <c r="I209" s="1" t="s">
        <v>10105</v>
      </c>
      <c r="J209" s="1"/>
      <c r="K209" s="1" t="s">
        <v>24307</v>
      </c>
      <c r="L209" s="1" t="s">
        <v>207</v>
      </c>
      <c r="M209" s="1" t="s">
        <v>11703</v>
      </c>
      <c r="N209" s="1" t="s">
        <v>13165</v>
      </c>
      <c r="O209" s="1" t="s">
        <v>207</v>
      </c>
      <c r="P209" s="1" t="s">
        <v>24315</v>
      </c>
      <c r="Q209" s="1" t="s">
        <v>24315</v>
      </c>
      <c r="R209" s="1" t="s">
        <v>14265</v>
      </c>
      <c r="S209" s="1" t="s">
        <v>207</v>
      </c>
      <c r="T209" s="1"/>
      <c r="U209" s="1"/>
      <c r="V209" s="1" t="s">
        <v>14279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21316</v>
      </c>
      <c r="F210" s="1" t="s">
        <v>22117</v>
      </c>
      <c r="G210" s="1" t="s">
        <v>22886</v>
      </c>
      <c r="H210" s="1" t="s">
        <v>23653</v>
      </c>
      <c r="I210" s="1" t="s">
        <v>10106</v>
      </c>
      <c r="J210" s="1"/>
      <c r="K210" s="1" t="s">
        <v>24307</v>
      </c>
      <c r="L210" s="1" t="s">
        <v>208</v>
      </c>
      <c r="M210" s="1" t="s">
        <v>11704</v>
      </c>
      <c r="N210" s="1" t="s">
        <v>13165</v>
      </c>
      <c r="O210" s="1" t="s">
        <v>208</v>
      </c>
      <c r="P210" s="1" t="s">
        <v>24315</v>
      </c>
      <c r="Q210" s="1" t="s">
        <v>24315</v>
      </c>
      <c r="R210" s="1" t="s">
        <v>14265</v>
      </c>
      <c r="S210" s="1" t="s">
        <v>208</v>
      </c>
      <c r="T210" s="1"/>
      <c r="U210" s="1"/>
      <c r="V210" s="1" t="s">
        <v>14279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21317</v>
      </c>
      <c r="F211" s="1" t="s">
        <v>22118</v>
      </c>
      <c r="G211" s="1" t="s">
        <v>22887</v>
      </c>
      <c r="H211" s="1" t="s">
        <v>23654</v>
      </c>
      <c r="I211" s="1" t="s">
        <v>10107</v>
      </c>
      <c r="J211" s="1"/>
      <c r="K211" s="1" t="s">
        <v>24307</v>
      </c>
      <c r="L211" s="1" t="s">
        <v>209</v>
      </c>
      <c r="M211" s="1" t="s">
        <v>11705</v>
      </c>
      <c r="N211" s="1" t="s">
        <v>13165</v>
      </c>
      <c r="O211" s="1" t="s">
        <v>209</v>
      </c>
      <c r="P211" s="1" t="s">
        <v>24315</v>
      </c>
      <c r="Q211" s="1" t="s">
        <v>24315</v>
      </c>
      <c r="R211" s="1" t="s">
        <v>14265</v>
      </c>
      <c r="S211" s="1" t="s">
        <v>209</v>
      </c>
      <c r="T211" s="1"/>
      <c r="U211" s="1"/>
      <c r="V211" s="1" t="s">
        <v>14279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16289</v>
      </c>
      <c r="F212" s="1" t="s">
        <v>17417</v>
      </c>
      <c r="G212" s="1" t="s">
        <v>18504</v>
      </c>
      <c r="H212" s="1" t="s">
        <v>19582</v>
      </c>
      <c r="I212" s="1" t="s">
        <v>10108</v>
      </c>
      <c r="J212" s="1"/>
      <c r="K212" s="1" t="s">
        <v>24307</v>
      </c>
      <c r="L212" s="1" t="s">
        <v>210</v>
      </c>
      <c r="M212" s="1" t="s">
        <v>11706</v>
      </c>
      <c r="N212" s="1" t="s">
        <v>13165</v>
      </c>
      <c r="O212" s="1" t="s">
        <v>210</v>
      </c>
      <c r="P212" s="1" t="s">
        <v>24315</v>
      </c>
      <c r="Q212" s="1" t="s">
        <v>24315</v>
      </c>
      <c r="R212" s="1" t="s">
        <v>14265</v>
      </c>
      <c r="S212" s="1" t="s">
        <v>210</v>
      </c>
      <c r="T212" s="1"/>
      <c r="U212" s="1"/>
      <c r="V212" s="1" t="s">
        <v>14279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21318</v>
      </c>
      <c r="F213" s="1" t="s">
        <v>22119</v>
      </c>
      <c r="G213" s="1" t="s">
        <v>22888</v>
      </c>
      <c r="H213" s="1" t="s">
        <v>23655</v>
      </c>
      <c r="I213" s="1" t="s">
        <v>10109</v>
      </c>
      <c r="J213" s="1"/>
      <c r="K213" s="1" t="s">
        <v>24307</v>
      </c>
      <c r="L213" s="1" t="s">
        <v>211</v>
      </c>
      <c r="M213" s="1" t="s">
        <v>11707</v>
      </c>
      <c r="N213" s="1" t="s">
        <v>13165</v>
      </c>
      <c r="O213" s="1" t="s">
        <v>211</v>
      </c>
      <c r="P213" s="1" t="s">
        <v>24316</v>
      </c>
      <c r="Q213" s="1" t="s">
        <v>24430</v>
      </c>
      <c r="R213" s="1" t="s">
        <v>14265</v>
      </c>
      <c r="S213" s="1" t="s">
        <v>211</v>
      </c>
      <c r="T213" s="1" t="s">
        <v>25252</v>
      </c>
      <c r="U213" s="1"/>
      <c r="V213" s="1" t="s">
        <v>14279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16291</v>
      </c>
      <c r="F214" s="1" t="s">
        <v>17419</v>
      </c>
      <c r="G214" s="1" t="s">
        <v>18506</v>
      </c>
      <c r="H214" s="1" t="s">
        <v>19584</v>
      </c>
      <c r="I214" s="1" t="s">
        <v>10110</v>
      </c>
      <c r="J214" s="1"/>
      <c r="K214" s="1" t="s">
        <v>24307</v>
      </c>
      <c r="L214" s="1" t="s">
        <v>212</v>
      </c>
      <c r="M214" s="1" t="s">
        <v>11708</v>
      </c>
      <c r="N214" s="1" t="s">
        <v>13165</v>
      </c>
      <c r="O214" s="1" t="s">
        <v>212</v>
      </c>
      <c r="P214" s="1" t="s">
        <v>24316</v>
      </c>
      <c r="Q214" s="1" t="s">
        <v>24431</v>
      </c>
      <c r="R214" s="1" t="s">
        <v>14265</v>
      </c>
      <c r="S214" s="1" t="s">
        <v>212</v>
      </c>
      <c r="T214" s="1"/>
      <c r="U214" s="1"/>
      <c r="V214" s="1" t="s">
        <v>14279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21319</v>
      </c>
      <c r="F215" s="1" t="s">
        <v>22120</v>
      </c>
      <c r="G215" s="1" t="s">
        <v>22889</v>
      </c>
      <c r="H215" s="1" t="s">
        <v>23656</v>
      </c>
      <c r="I215" s="1" t="s">
        <v>10111</v>
      </c>
      <c r="J215" s="1"/>
      <c r="K215" s="1" t="s">
        <v>24307</v>
      </c>
      <c r="L215" s="1" t="s">
        <v>213</v>
      </c>
      <c r="M215" s="1" t="s">
        <v>11709</v>
      </c>
      <c r="N215" s="1" t="s">
        <v>13165</v>
      </c>
      <c r="O215" s="1" t="s">
        <v>213</v>
      </c>
      <c r="P215" s="1" t="s">
        <v>24316</v>
      </c>
      <c r="Q215" s="1" t="s">
        <v>24432</v>
      </c>
      <c r="R215" s="1" t="s">
        <v>14265</v>
      </c>
      <c r="S215" s="1" t="s">
        <v>213</v>
      </c>
      <c r="T215" s="1"/>
      <c r="U215" s="1"/>
      <c r="V215" s="1" t="s">
        <v>14279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21320</v>
      </c>
      <c r="F216" s="1" t="s">
        <v>22121</v>
      </c>
      <c r="G216" s="1" t="s">
        <v>22890</v>
      </c>
      <c r="H216" s="1" t="s">
        <v>23657</v>
      </c>
      <c r="I216" s="1" t="s">
        <v>10112</v>
      </c>
      <c r="J216" s="1"/>
      <c r="K216" s="1" t="s">
        <v>24307</v>
      </c>
      <c r="L216" s="1" t="s">
        <v>214</v>
      </c>
      <c r="M216" s="1" t="s">
        <v>11710</v>
      </c>
      <c r="N216" s="1" t="s">
        <v>13165</v>
      </c>
      <c r="O216" s="1" t="s">
        <v>214</v>
      </c>
      <c r="P216" s="1" t="s">
        <v>24316</v>
      </c>
      <c r="Q216" s="1" t="s">
        <v>24433</v>
      </c>
      <c r="R216" s="1" t="s">
        <v>14265</v>
      </c>
      <c r="S216" s="1" t="s">
        <v>214</v>
      </c>
      <c r="T216" s="1"/>
      <c r="U216" s="1"/>
      <c r="V216" s="1" t="s">
        <v>14279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5271</v>
      </c>
      <c r="G217" s="1" t="s">
        <v>6877</v>
      </c>
      <c r="H217" s="1" t="s">
        <v>8472</v>
      </c>
      <c r="I217" s="1" t="s">
        <v>10113</v>
      </c>
      <c r="J217" s="1"/>
      <c r="K217" s="1" t="s">
        <v>24307</v>
      </c>
      <c r="L217" s="1" t="s">
        <v>215</v>
      </c>
      <c r="M217" s="1" t="s">
        <v>11711</v>
      </c>
      <c r="N217" s="1" t="s">
        <v>13165</v>
      </c>
      <c r="O217" s="1" t="s">
        <v>215</v>
      </c>
      <c r="P217" s="1" t="s">
        <v>24316</v>
      </c>
      <c r="Q217" s="1" t="s">
        <v>24434</v>
      </c>
      <c r="R217" s="1" t="s">
        <v>14265</v>
      </c>
      <c r="S217" s="1" t="s">
        <v>215</v>
      </c>
      <c r="T217" s="1"/>
      <c r="U217" s="1"/>
      <c r="V217" s="1" t="s">
        <v>14279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21321</v>
      </c>
      <c r="F218" s="1" t="s">
        <v>22122</v>
      </c>
      <c r="G218" s="1" t="s">
        <v>22891</v>
      </c>
      <c r="H218" s="1" t="s">
        <v>23658</v>
      </c>
      <c r="I218" s="1" t="s">
        <v>10114</v>
      </c>
      <c r="J218" s="1"/>
      <c r="K218" s="1" t="s">
        <v>24307</v>
      </c>
      <c r="L218" s="1" t="s">
        <v>216</v>
      </c>
      <c r="M218" s="1" t="s">
        <v>11712</v>
      </c>
      <c r="N218" s="1" t="s">
        <v>13165</v>
      </c>
      <c r="O218" s="1" t="s">
        <v>216</v>
      </c>
      <c r="P218" s="1" t="s">
        <v>24316</v>
      </c>
      <c r="Q218" s="1" t="s">
        <v>24435</v>
      </c>
      <c r="R218" s="1" t="s">
        <v>14265</v>
      </c>
      <c r="S218" s="1" t="s">
        <v>216</v>
      </c>
      <c r="T218" s="1"/>
      <c r="U218" s="1"/>
      <c r="V218" s="1" t="s">
        <v>14279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5273</v>
      </c>
      <c r="G219" s="1" t="s">
        <v>6879</v>
      </c>
      <c r="H219" s="1" t="s">
        <v>8474</v>
      </c>
      <c r="I219" s="1" t="s">
        <v>10115</v>
      </c>
      <c r="J219" s="1"/>
      <c r="K219" s="1" t="s">
        <v>24307</v>
      </c>
      <c r="L219" s="1" t="s">
        <v>217</v>
      </c>
      <c r="M219" s="1" t="s">
        <v>11713</v>
      </c>
      <c r="N219" s="1" t="s">
        <v>13165</v>
      </c>
      <c r="O219" s="1" t="s">
        <v>217</v>
      </c>
      <c r="P219" s="1" t="s">
        <v>24316</v>
      </c>
      <c r="Q219" s="1" t="s">
        <v>24436</v>
      </c>
      <c r="R219" s="1" t="s">
        <v>14265</v>
      </c>
      <c r="S219" s="1" t="s">
        <v>217</v>
      </c>
      <c r="T219" s="1"/>
      <c r="U219" s="1"/>
      <c r="V219" s="1" t="s">
        <v>14279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5274</v>
      </c>
      <c r="G220" s="1" t="s">
        <v>6880</v>
      </c>
      <c r="H220" s="1" t="s">
        <v>8475</v>
      </c>
      <c r="I220" s="1" t="s">
        <v>10116</v>
      </c>
      <c r="J220" s="1"/>
      <c r="K220" s="1" t="s">
        <v>24307</v>
      </c>
      <c r="L220" s="1" t="s">
        <v>218</v>
      </c>
      <c r="M220" s="1" t="s">
        <v>11714</v>
      </c>
      <c r="N220" s="1" t="s">
        <v>13165</v>
      </c>
      <c r="O220" s="1" t="s">
        <v>218</v>
      </c>
      <c r="P220" s="1" t="s">
        <v>24316</v>
      </c>
      <c r="Q220" s="1" t="s">
        <v>24437</v>
      </c>
      <c r="R220" s="1" t="s">
        <v>14265</v>
      </c>
      <c r="S220" s="1" t="s">
        <v>218</v>
      </c>
      <c r="T220" s="1"/>
      <c r="U220" s="1"/>
      <c r="V220" s="1" t="s">
        <v>14279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21322</v>
      </c>
      <c r="F221" s="1" t="s">
        <v>22123</v>
      </c>
      <c r="G221" s="1" t="s">
        <v>22892</v>
      </c>
      <c r="H221" s="1" t="s">
        <v>23659</v>
      </c>
      <c r="I221" s="1" t="s">
        <v>10117</v>
      </c>
      <c r="J221" s="1"/>
      <c r="K221" s="1" t="s">
        <v>24307</v>
      </c>
      <c r="L221" s="1" t="s">
        <v>219</v>
      </c>
      <c r="M221" s="1" t="s">
        <v>11715</v>
      </c>
      <c r="N221" s="1" t="s">
        <v>13165</v>
      </c>
      <c r="O221" s="1" t="s">
        <v>219</v>
      </c>
      <c r="P221" s="1" t="s">
        <v>24316</v>
      </c>
      <c r="Q221" s="1" t="s">
        <v>24438</v>
      </c>
      <c r="R221" s="1" t="s">
        <v>14265</v>
      </c>
      <c r="S221" s="1" t="s">
        <v>219</v>
      </c>
      <c r="T221" s="1"/>
      <c r="U221" s="1"/>
      <c r="V221" s="1" t="s">
        <v>14279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16296</v>
      </c>
      <c r="F222" s="1" t="s">
        <v>17424</v>
      </c>
      <c r="G222" s="1" t="s">
        <v>18511</v>
      </c>
      <c r="H222" s="1" t="s">
        <v>19589</v>
      </c>
      <c r="I222" s="1" t="s">
        <v>10118</v>
      </c>
      <c r="J222" s="1"/>
      <c r="K222" s="1" t="s">
        <v>24307</v>
      </c>
      <c r="L222" s="1" t="s">
        <v>220</v>
      </c>
      <c r="M222" s="1" t="s">
        <v>11716</v>
      </c>
      <c r="N222" s="1" t="s">
        <v>13165</v>
      </c>
      <c r="O222" s="1" t="s">
        <v>220</v>
      </c>
      <c r="P222" s="1" t="s">
        <v>24316</v>
      </c>
      <c r="Q222" s="1" t="s">
        <v>24439</v>
      </c>
      <c r="R222" s="1" t="s">
        <v>14265</v>
      </c>
      <c r="S222" s="1" t="s">
        <v>220</v>
      </c>
      <c r="T222" s="1"/>
      <c r="U222" s="1"/>
      <c r="V222" s="1" t="s">
        <v>14279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5277</v>
      </c>
      <c r="G223" s="1" t="s">
        <v>6883</v>
      </c>
      <c r="H223" s="1" t="s">
        <v>8478</v>
      </c>
      <c r="I223" s="1" t="s">
        <v>10119</v>
      </c>
      <c r="J223" s="1"/>
      <c r="K223" s="1" t="s">
        <v>24307</v>
      </c>
      <c r="L223" s="1" t="s">
        <v>221</v>
      </c>
      <c r="M223" s="1" t="s">
        <v>11717</v>
      </c>
      <c r="N223" s="1" t="s">
        <v>13165</v>
      </c>
      <c r="O223" s="1" t="s">
        <v>221</v>
      </c>
      <c r="P223" s="1" t="s">
        <v>24316</v>
      </c>
      <c r="Q223" s="1" t="s">
        <v>24440</v>
      </c>
      <c r="R223" s="1" t="s">
        <v>14265</v>
      </c>
      <c r="S223" s="1" t="s">
        <v>221</v>
      </c>
      <c r="T223" s="1"/>
      <c r="U223" s="1"/>
      <c r="V223" s="1" t="s">
        <v>14279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21323</v>
      </c>
      <c r="F224" s="1" t="s">
        <v>22124</v>
      </c>
      <c r="G224" s="1" t="s">
        <v>22893</v>
      </c>
      <c r="H224" s="1" t="s">
        <v>23660</v>
      </c>
      <c r="I224" s="1" t="s">
        <v>10120</v>
      </c>
      <c r="J224" s="1"/>
      <c r="K224" s="1" t="s">
        <v>24307</v>
      </c>
      <c r="L224" s="1" t="s">
        <v>222</v>
      </c>
      <c r="M224" s="1" t="s">
        <v>11718</v>
      </c>
      <c r="N224" s="1" t="s">
        <v>13165</v>
      </c>
      <c r="O224" s="1" t="s">
        <v>222</v>
      </c>
      <c r="P224" s="1" t="s">
        <v>24316</v>
      </c>
      <c r="Q224" s="1" t="s">
        <v>24441</v>
      </c>
      <c r="R224" s="1" t="s">
        <v>14265</v>
      </c>
      <c r="S224" s="1" t="s">
        <v>222</v>
      </c>
      <c r="T224" s="1"/>
      <c r="U224" s="1"/>
      <c r="V224" s="1" t="s">
        <v>14279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21324</v>
      </c>
      <c r="F225" s="1" t="s">
        <v>22125</v>
      </c>
      <c r="G225" s="1" t="s">
        <v>22894</v>
      </c>
      <c r="H225" s="1" t="s">
        <v>23661</v>
      </c>
      <c r="I225" s="1" t="s">
        <v>10121</v>
      </c>
      <c r="J225" s="1"/>
      <c r="K225" s="1" t="s">
        <v>24307</v>
      </c>
      <c r="L225" s="1" t="s">
        <v>223</v>
      </c>
      <c r="M225" s="1" t="s">
        <v>11719</v>
      </c>
      <c r="N225" s="1" t="s">
        <v>13165</v>
      </c>
      <c r="O225" s="1" t="s">
        <v>223</v>
      </c>
      <c r="P225" s="1" t="s">
        <v>24316</v>
      </c>
      <c r="Q225" s="1" t="s">
        <v>24442</v>
      </c>
      <c r="R225" s="1" t="s">
        <v>14265</v>
      </c>
      <c r="S225" s="1" t="s">
        <v>223</v>
      </c>
      <c r="T225" s="1"/>
      <c r="U225" s="1"/>
      <c r="V225" s="1" t="s">
        <v>14279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21325</v>
      </c>
      <c r="F226" s="1" t="s">
        <v>22126</v>
      </c>
      <c r="G226" s="1" t="s">
        <v>22895</v>
      </c>
      <c r="H226" s="1" t="s">
        <v>23662</v>
      </c>
      <c r="I226" s="1" t="s">
        <v>10122</v>
      </c>
      <c r="J226" s="1"/>
      <c r="K226" s="1" t="s">
        <v>24307</v>
      </c>
      <c r="L226" s="1" t="s">
        <v>224</v>
      </c>
      <c r="M226" s="1" t="s">
        <v>11720</v>
      </c>
      <c r="N226" s="1" t="s">
        <v>13165</v>
      </c>
      <c r="O226" s="1" t="s">
        <v>224</v>
      </c>
      <c r="P226" s="1" t="s">
        <v>24316</v>
      </c>
      <c r="Q226" s="1" t="s">
        <v>24443</v>
      </c>
      <c r="R226" s="1" t="s">
        <v>14265</v>
      </c>
      <c r="S226" s="1" t="s">
        <v>224</v>
      </c>
      <c r="T226" s="1"/>
      <c r="U226" s="1"/>
      <c r="V226" s="1" t="s">
        <v>14279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5281</v>
      </c>
      <c r="G227" s="1" t="s">
        <v>6887</v>
      </c>
      <c r="H227" s="1" t="s">
        <v>8482</v>
      </c>
      <c r="I227" s="1" t="s">
        <v>10123</v>
      </c>
      <c r="J227" s="1"/>
      <c r="K227" s="1" t="s">
        <v>24307</v>
      </c>
      <c r="L227" s="1" t="s">
        <v>225</v>
      </c>
      <c r="M227" s="1" t="s">
        <v>11721</v>
      </c>
      <c r="N227" s="1" t="s">
        <v>13165</v>
      </c>
      <c r="O227" s="1" t="s">
        <v>225</v>
      </c>
      <c r="P227" s="1" t="s">
        <v>24317</v>
      </c>
      <c r="Q227" s="1" t="s">
        <v>24317</v>
      </c>
      <c r="R227" s="1" t="s">
        <v>14265</v>
      </c>
      <c r="S227" s="1" t="s">
        <v>225</v>
      </c>
      <c r="T227" s="1"/>
      <c r="U227" s="1" t="s">
        <v>25282</v>
      </c>
      <c r="V227" s="1" t="s">
        <v>14279</v>
      </c>
      <c r="W227" s="1" t="s">
        <v>225</v>
      </c>
      <c r="X227" s="1"/>
      <c r="Y227" t="s">
        <v>25324</v>
      </c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5282</v>
      </c>
      <c r="G228" s="1" t="s">
        <v>6888</v>
      </c>
      <c r="H228" s="1" t="s">
        <v>8483</v>
      </c>
      <c r="I228" s="1" t="s">
        <v>10124</v>
      </c>
      <c r="J228" s="1"/>
      <c r="K228" s="1" t="s">
        <v>24307</v>
      </c>
      <c r="L228" s="1" t="s">
        <v>226</v>
      </c>
      <c r="M228" s="1" t="s">
        <v>11722</v>
      </c>
      <c r="N228" s="1" t="s">
        <v>13165</v>
      </c>
      <c r="O228" s="1" t="s">
        <v>226</v>
      </c>
      <c r="P228" s="1" t="s">
        <v>24317</v>
      </c>
      <c r="Q228" s="1" t="s">
        <v>24317</v>
      </c>
      <c r="R228" s="1" t="s">
        <v>14265</v>
      </c>
      <c r="S228" s="1" t="s">
        <v>226</v>
      </c>
      <c r="T228" s="1"/>
      <c r="U228" s="1"/>
      <c r="V228" s="1" t="s">
        <v>14279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21326</v>
      </c>
      <c r="F229" s="1" t="s">
        <v>22127</v>
      </c>
      <c r="G229" s="1" t="s">
        <v>22896</v>
      </c>
      <c r="H229" s="1" t="s">
        <v>23663</v>
      </c>
      <c r="I229" s="1" t="s">
        <v>10125</v>
      </c>
      <c r="J229" s="1"/>
      <c r="K229" s="1" t="s">
        <v>24307</v>
      </c>
      <c r="L229" s="1" t="s">
        <v>227</v>
      </c>
      <c r="M229" s="1" t="s">
        <v>11723</v>
      </c>
      <c r="N229" s="1" t="s">
        <v>13165</v>
      </c>
      <c r="O229" s="1" t="s">
        <v>227</v>
      </c>
      <c r="P229" s="1" t="s">
        <v>24317</v>
      </c>
      <c r="Q229" s="1" t="s">
        <v>24317</v>
      </c>
      <c r="R229" s="1" t="s">
        <v>14265</v>
      </c>
      <c r="S229" s="1" t="s">
        <v>227</v>
      </c>
      <c r="T229" s="1"/>
      <c r="U229" s="1"/>
      <c r="V229" s="1" t="s">
        <v>14279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5284</v>
      </c>
      <c r="G230" s="1" t="s">
        <v>6890</v>
      </c>
      <c r="H230" s="1" t="s">
        <v>8485</v>
      </c>
      <c r="I230" s="1" t="s">
        <v>10126</v>
      </c>
      <c r="J230" s="1"/>
      <c r="K230" s="1" t="s">
        <v>24307</v>
      </c>
      <c r="L230" s="1" t="s">
        <v>228</v>
      </c>
      <c r="M230" s="1" t="s">
        <v>11724</v>
      </c>
      <c r="N230" s="1" t="s">
        <v>13165</v>
      </c>
      <c r="O230" s="1" t="s">
        <v>228</v>
      </c>
      <c r="P230" s="1" t="s">
        <v>24317</v>
      </c>
      <c r="Q230" s="1" t="s">
        <v>24317</v>
      </c>
      <c r="R230" s="1" t="s">
        <v>14265</v>
      </c>
      <c r="S230" s="1" t="s">
        <v>228</v>
      </c>
      <c r="T230" s="1"/>
      <c r="U230" s="1"/>
      <c r="V230" s="1" t="s">
        <v>14279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21327</v>
      </c>
      <c r="F231" s="1" t="s">
        <v>22128</v>
      </c>
      <c r="G231" s="1" t="s">
        <v>22897</v>
      </c>
      <c r="H231" s="1" t="s">
        <v>23664</v>
      </c>
      <c r="I231" s="1" t="s">
        <v>10127</v>
      </c>
      <c r="J231" s="1"/>
      <c r="K231" s="1" t="s">
        <v>24307</v>
      </c>
      <c r="L231" s="1" t="s">
        <v>229</v>
      </c>
      <c r="M231" s="1" t="s">
        <v>11725</v>
      </c>
      <c r="N231" s="1" t="s">
        <v>13165</v>
      </c>
      <c r="O231" s="1" t="s">
        <v>229</v>
      </c>
      <c r="P231" s="1" t="s">
        <v>24317</v>
      </c>
      <c r="Q231" s="1" t="s">
        <v>24317</v>
      </c>
      <c r="R231" s="1" t="s">
        <v>14265</v>
      </c>
      <c r="S231" s="1" t="s">
        <v>229</v>
      </c>
      <c r="T231" s="1"/>
      <c r="U231" s="1"/>
      <c r="V231" s="1" t="s">
        <v>14279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21328</v>
      </c>
      <c r="F232" s="1" t="s">
        <v>22129</v>
      </c>
      <c r="G232" s="1" t="s">
        <v>22898</v>
      </c>
      <c r="H232" s="1" t="s">
        <v>23665</v>
      </c>
      <c r="I232" s="1" t="s">
        <v>10128</v>
      </c>
      <c r="J232" s="1"/>
      <c r="K232" s="1" t="s">
        <v>24307</v>
      </c>
      <c r="L232" s="1" t="s">
        <v>230</v>
      </c>
      <c r="M232" s="1" t="s">
        <v>11726</v>
      </c>
      <c r="N232" s="1" t="s">
        <v>13165</v>
      </c>
      <c r="O232" s="1" t="s">
        <v>230</v>
      </c>
      <c r="P232" s="1" t="s">
        <v>24317</v>
      </c>
      <c r="Q232" s="1" t="s">
        <v>24317</v>
      </c>
      <c r="R232" s="1" t="s">
        <v>14265</v>
      </c>
      <c r="S232" s="1" t="s">
        <v>230</v>
      </c>
      <c r="T232" s="1"/>
      <c r="U232" s="1"/>
      <c r="V232" s="1" t="s">
        <v>14279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5287</v>
      </c>
      <c r="G233" s="1" t="s">
        <v>3618</v>
      </c>
      <c r="H233" s="1" t="s">
        <v>8488</v>
      </c>
      <c r="I233" s="1" t="s">
        <v>10129</v>
      </c>
      <c r="J233" s="1"/>
      <c r="K233" s="1" t="s">
        <v>24307</v>
      </c>
      <c r="L233" s="1" t="s">
        <v>231</v>
      </c>
      <c r="M233" s="1" t="s">
        <v>11727</v>
      </c>
      <c r="N233" s="1" t="s">
        <v>13165</v>
      </c>
      <c r="O233" s="1" t="s">
        <v>231</v>
      </c>
      <c r="P233" s="1" t="s">
        <v>24318</v>
      </c>
      <c r="Q233" s="1" t="s">
        <v>24444</v>
      </c>
      <c r="R233" s="1" t="s">
        <v>14265</v>
      </c>
      <c r="S233" s="1" t="s">
        <v>231</v>
      </c>
      <c r="T233" s="1" t="s">
        <v>25253</v>
      </c>
      <c r="U233" s="1"/>
      <c r="V233" s="1" t="s">
        <v>14279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21329</v>
      </c>
      <c r="F234" s="1" t="s">
        <v>22130</v>
      </c>
      <c r="G234" s="1" t="s">
        <v>22899</v>
      </c>
      <c r="H234" s="1" t="s">
        <v>23666</v>
      </c>
      <c r="I234" s="1" t="s">
        <v>10130</v>
      </c>
      <c r="J234" s="1"/>
      <c r="K234" s="1" t="s">
        <v>24307</v>
      </c>
      <c r="L234" s="1" t="s">
        <v>232</v>
      </c>
      <c r="M234" s="1" t="s">
        <v>11728</v>
      </c>
      <c r="N234" s="1" t="s">
        <v>13165</v>
      </c>
      <c r="O234" s="1" t="s">
        <v>232</v>
      </c>
      <c r="P234" s="1" t="s">
        <v>24318</v>
      </c>
      <c r="Q234" s="1" t="s">
        <v>24445</v>
      </c>
      <c r="R234" s="1" t="s">
        <v>14265</v>
      </c>
      <c r="S234" s="1" t="s">
        <v>232</v>
      </c>
      <c r="T234" s="1"/>
      <c r="U234" s="1"/>
      <c r="V234" s="1" t="s">
        <v>14279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21330</v>
      </c>
      <c r="F235" s="1" t="s">
        <v>22131</v>
      </c>
      <c r="G235" s="1" t="s">
        <v>22900</v>
      </c>
      <c r="H235" s="1" t="s">
        <v>23667</v>
      </c>
      <c r="I235" s="1" t="s">
        <v>10131</v>
      </c>
      <c r="J235" s="1"/>
      <c r="K235" s="1" t="s">
        <v>24307</v>
      </c>
      <c r="L235" s="1" t="s">
        <v>233</v>
      </c>
      <c r="M235" s="1" t="s">
        <v>11729</v>
      </c>
      <c r="N235" s="1" t="s">
        <v>13165</v>
      </c>
      <c r="O235" s="1" t="s">
        <v>233</v>
      </c>
      <c r="P235" s="1" t="s">
        <v>24318</v>
      </c>
      <c r="Q235" s="1" t="s">
        <v>24446</v>
      </c>
      <c r="R235" s="1" t="s">
        <v>14265</v>
      </c>
      <c r="S235" s="1" t="s">
        <v>233</v>
      </c>
      <c r="T235" s="1"/>
      <c r="U235" s="1"/>
      <c r="V235" s="1" t="s">
        <v>14279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21331</v>
      </c>
      <c r="F236" s="1" t="s">
        <v>22132</v>
      </c>
      <c r="G236" s="1" t="s">
        <v>22901</v>
      </c>
      <c r="H236" s="1" t="s">
        <v>23668</v>
      </c>
      <c r="I236" s="1" t="s">
        <v>10132</v>
      </c>
      <c r="J236" s="1"/>
      <c r="K236" s="1" t="s">
        <v>24307</v>
      </c>
      <c r="L236" s="1" t="s">
        <v>234</v>
      </c>
      <c r="M236" s="1" t="s">
        <v>11730</v>
      </c>
      <c r="N236" s="1" t="s">
        <v>13165</v>
      </c>
      <c r="O236" s="1" t="s">
        <v>234</v>
      </c>
      <c r="P236" s="1" t="s">
        <v>24318</v>
      </c>
      <c r="Q236" s="1" t="s">
        <v>24447</v>
      </c>
      <c r="R236" s="1" t="s">
        <v>14265</v>
      </c>
      <c r="S236" s="1" t="s">
        <v>234</v>
      </c>
      <c r="T236" s="1"/>
      <c r="U236" s="1"/>
      <c r="V236" s="1" t="s">
        <v>14279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16307</v>
      </c>
      <c r="F237" s="1" t="s">
        <v>17435</v>
      </c>
      <c r="G237" s="1" t="s">
        <v>18521</v>
      </c>
      <c r="H237" s="1" t="s">
        <v>19600</v>
      </c>
      <c r="I237" s="1" t="s">
        <v>10133</v>
      </c>
      <c r="J237" s="1"/>
      <c r="K237" s="1" t="s">
        <v>24307</v>
      </c>
      <c r="L237" s="1" t="s">
        <v>235</v>
      </c>
      <c r="M237" s="1" t="s">
        <v>11731</v>
      </c>
      <c r="N237" s="1" t="s">
        <v>13165</v>
      </c>
      <c r="O237" s="1" t="s">
        <v>235</v>
      </c>
      <c r="P237" s="1" t="s">
        <v>24318</v>
      </c>
      <c r="Q237" s="1" t="s">
        <v>24448</v>
      </c>
      <c r="R237" s="1" t="s">
        <v>14265</v>
      </c>
      <c r="S237" s="1" t="s">
        <v>235</v>
      </c>
      <c r="T237" s="1"/>
      <c r="U237" s="1"/>
      <c r="V237" s="1" t="s">
        <v>14279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5292</v>
      </c>
      <c r="G238" s="1" t="s">
        <v>6897</v>
      </c>
      <c r="H238" s="1" t="s">
        <v>8493</v>
      </c>
      <c r="I238" s="1" t="s">
        <v>10134</v>
      </c>
      <c r="J238" s="1"/>
      <c r="K238" s="1" t="s">
        <v>24307</v>
      </c>
      <c r="L238" s="1" t="s">
        <v>236</v>
      </c>
      <c r="M238" s="1" t="s">
        <v>11732</v>
      </c>
      <c r="N238" s="1" t="s">
        <v>13165</v>
      </c>
      <c r="O238" s="1" t="s">
        <v>236</v>
      </c>
      <c r="P238" s="1" t="s">
        <v>24318</v>
      </c>
      <c r="Q238" s="1" t="s">
        <v>24449</v>
      </c>
      <c r="R238" s="1" t="s">
        <v>14265</v>
      </c>
      <c r="S238" s="1" t="s">
        <v>236</v>
      </c>
      <c r="T238" s="1"/>
      <c r="U238" s="1"/>
      <c r="V238" s="1" t="s">
        <v>14279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21332</v>
      </c>
      <c r="F239" s="1" t="s">
        <v>22133</v>
      </c>
      <c r="G239" s="1" t="s">
        <v>22902</v>
      </c>
      <c r="H239" s="1" t="s">
        <v>23669</v>
      </c>
      <c r="I239" s="1" t="s">
        <v>10135</v>
      </c>
      <c r="J239" s="1"/>
      <c r="K239" s="1" t="s">
        <v>24307</v>
      </c>
      <c r="L239" s="1" t="s">
        <v>237</v>
      </c>
      <c r="M239" s="1" t="s">
        <v>11733</v>
      </c>
      <c r="N239" s="1" t="s">
        <v>13165</v>
      </c>
      <c r="O239" s="1" t="s">
        <v>237</v>
      </c>
      <c r="P239" s="1" t="s">
        <v>24318</v>
      </c>
      <c r="Q239" s="1" t="s">
        <v>24450</v>
      </c>
      <c r="R239" s="1" t="s">
        <v>14265</v>
      </c>
      <c r="S239" s="1" t="s">
        <v>237</v>
      </c>
      <c r="T239" s="1"/>
      <c r="U239" s="1"/>
      <c r="V239" s="1" t="s">
        <v>14279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21333</v>
      </c>
      <c r="F240" s="1" t="s">
        <v>22134</v>
      </c>
      <c r="G240" s="1" t="s">
        <v>22903</v>
      </c>
      <c r="H240" s="1" t="s">
        <v>23670</v>
      </c>
      <c r="I240" s="1" t="s">
        <v>10136</v>
      </c>
      <c r="J240" s="1"/>
      <c r="K240" s="1" t="s">
        <v>24307</v>
      </c>
      <c r="L240" s="1" t="s">
        <v>238</v>
      </c>
      <c r="M240" s="1" t="s">
        <v>11734</v>
      </c>
      <c r="N240" s="1" t="s">
        <v>13165</v>
      </c>
      <c r="O240" s="1" t="s">
        <v>238</v>
      </c>
      <c r="P240" s="1" t="s">
        <v>24318</v>
      </c>
      <c r="Q240" s="1" t="s">
        <v>24451</v>
      </c>
      <c r="R240" s="1" t="s">
        <v>14265</v>
      </c>
      <c r="S240" s="1" t="s">
        <v>238</v>
      </c>
      <c r="T240" s="1"/>
      <c r="U240" s="1"/>
      <c r="V240" s="1" t="s">
        <v>14279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21334</v>
      </c>
      <c r="F241" s="1" t="s">
        <v>22135</v>
      </c>
      <c r="G241" s="1" t="s">
        <v>22904</v>
      </c>
      <c r="H241" s="1" t="s">
        <v>23671</v>
      </c>
      <c r="I241" s="1" t="s">
        <v>10137</v>
      </c>
      <c r="J241" s="1"/>
      <c r="K241" s="1" t="s">
        <v>24307</v>
      </c>
      <c r="L241" s="1" t="s">
        <v>239</v>
      </c>
      <c r="M241" s="1" t="s">
        <v>11735</v>
      </c>
      <c r="N241" s="1" t="s">
        <v>13165</v>
      </c>
      <c r="O241" s="1" t="s">
        <v>239</v>
      </c>
      <c r="P241" s="1" t="s">
        <v>24318</v>
      </c>
      <c r="Q241" s="1" t="s">
        <v>24452</v>
      </c>
      <c r="R241" s="1" t="s">
        <v>14265</v>
      </c>
      <c r="S241" s="1" t="s">
        <v>239</v>
      </c>
      <c r="T241" s="1"/>
      <c r="U241" s="1"/>
      <c r="V241" s="1" t="s">
        <v>14279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21335</v>
      </c>
      <c r="F242" s="1" t="s">
        <v>22136</v>
      </c>
      <c r="G242" s="1" t="s">
        <v>22905</v>
      </c>
      <c r="H242" s="1" t="s">
        <v>23672</v>
      </c>
      <c r="I242" s="1" t="s">
        <v>10138</v>
      </c>
      <c r="J242" s="1"/>
      <c r="K242" s="1" t="s">
        <v>24307</v>
      </c>
      <c r="L242" s="1" t="s">
        <v>240</v>
      </c>
      <c r="M242" s="1" t="s">
        <v>11736</v>
      </c>
      <c r="N242" s="1" t="s">
        <v>13165</v>
      </c>
      <c r="O242" s="1" t="s">
        <v>240</v>
      </c>
      <c r="P242" s="1" t="s">
        <v>24318</v>
      </c>
      <c r="Q242" s="1" t="s">
        <v>24453</v>
      </c>
      <c r="R242" s="1" t="s">
        <v>14265</v>
      </c>
      <c r="S242" s="1" t="s">
        <v>240</v>
      </c>
      <c r="T242" s="1"/>
      <c r="U242" s="1"/>
      <c r="V242" s="1" t="s">
        <v>14279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21336</v>
      </c>
      <c r="F243" s="1" t="s">
        <v>22137</v>
      </c>
      <c r="G243" s="1" t="s">
        <v>22906</v>
      </c>
      <c r="H243" s="1" t="s">
        <v>23673</v>
      </c>
      <c r="I243" s="1" t="s">
        <v>10139</v>
      </c>
      <c r="J243" s="1"/>
      <c r="K243" s="1" t="s">
        <v>24307</v>
      </c>
      <c r="L243" s="1" t="s">
        <v>241</v>
      </c>
      <c r="M243" s="1" t="s">
        <v>11737</v>
      </c>
      <c r="N243" s="1" t="s">
        <v>13165</v>
      </c>
      <c r="O243" s="1" t="s">
        <v>241</v>
      </c>
      <c r="P243" s="1" t="s">
        <v>24318</v>
      </c>
      <c r="Q243" s="1" t="s">
        <v>24454</v>
      </c>
      <c r="R243" s="1" t="s">
        <v>14265</v>
      </c>
      <c r="S243" s="1" t="s">
        <v>241</v>
      </c>
      <c r="T243" s="1"/>
      <c r="U243" s="1"/>
      <c r="V243" s="1" t="s">
        <v>14279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21337</v>
      </c>
      <c r="F244" s="1" t="s">
        <v>22138</v>
      </c>
      <c r="G244" s="1" t="s">
        <v>22907</v>
      </c>
      <c r="H244" s="1" t="s">
        <v>23674</v>
      </c>
      <c r="I244" s="1" t="s">
        <v>10140</v>
      </c>
      <c r="J244" s="1"/>
      <c r="K244" s="1" t="s">
        <v>24307</v>
      </c>
      <c r="L244" s="1" t="s">
        <v>242</v>
      </c>
      <c r="M244" s="1" t="s">
        <v>11738</v>
      </c>
      <c r="N244" s="1" t="s">
        <v>13165</v>
      </c>
      <c r="O244" s="1" t="s">
        <v>242</v>
      </c>
      <c r="P244" s="1" t="s">
        <v>24318</v>
      </c>
      <c r="Q244" s="1" t="s">
        <v>24455</v>
      </c>
      <c r="R244" s="1" t="s">
        <v>14265</v>
      </c>
      <c r="S244" s="1" t="s">
        <v>242</v>
      </c>
      <c r="T244" s="1"/>
      <c r="U244" s="1"/>
      <c r="V244" s="1" t="s">
        <v>14279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21338</v>
      </c>
      <c r="F245" s="1" t="s">
        <v>22139</v>
      </c>
      <c r="G245" s="1" t="s">
        <v>22908</v>
      </c>
      <c r="H245" s="1" t="s">
        <v>23656</v>
      </c>
      <c r="I245" s="1" t="s">
        <v>10141</v>
      </c>
      <c r="J245" s="1"/>
      <c r="K245" s="1" t="s">
        <v>24307</v>
      </c>
      <c r="L245" s="1" t="s">
        <v>243</v>
      </c>
      <c r="M245" s="1" t="s">
        <v>11739</v>
      </c>
      <c r="N245" s="1" t="s">
        <v>13165</v>
      </c>
      <c r="O245" s="1" t="s">
        <v>243</v>
      </c>
      <c r="P245" s="1" t="s">
        <v>24318</v>
      </c>
      <c r="Q245" s="1" t="s">
        <v>24456</v>
      </c>
      <c r="R245" s="1" t="s">
        <v>14265</v>
      </c>
      <c r="S245" s="1" t="s">
        <v>243</v>
      </c>
      <c r="T245" s="1"/>
      <c r="U245" s="1"/>
      <c r="V245" s="1" t="s">
        <v>14279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5300</v>
      </c>
      <c r="G246" s="1" t="s">
        <v>6905</v>
      </c>
      <c r="H246" s="1" t="s">
        <v>8500</v>
      </c>
      <c r="I246" s="1" t="s">
        <v>10142</v>
      </c>
      <c r="J246" s="1"/>
      <c r="K246" s="1" t="s">
        <v>24307</v>
      </c>
      <c r="L246" s="1" t="s">
        <v>244</v>
      </c>
      <c r="M246" s="1" t="s">
        <v>11740</v>
      </c>
      <c r="N246" s="1" t="s">
        <v>13165</v>
      </c>
      <c r="O246" s="1" t="s">
        <v>244</v>
      </c>
      <c r="P246" s="1" t="s">
        <v>24318</v>
      </c>
      <c r="Q246" s="1" t="s">
        <v>24457</v>
      </c>
      <c r="R246" s="1" t="s">
        <v>14265</v>
      </c>
      <c r="S246" s="1" t="s">
        <v>244</v>
      </c>
      <c r="T246" s="1"/>
      <c r="U246" s="1"/>
      <c r="V246" s="1" t="s">
        <v>14279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16314</v>
      </c>
      <c r="F247" s="1" t="s">
        <v>17442</v>
      </c>
      <c r="G247" s="1" t="s">
        <v>18528</v>
      </c>
      <c r="H247" s="1" t="s">
        <v>19607</v>
      </c>
      <c r="I247" s="1" t="s">
        <v>10143</v>
      </c>
      <c r="J247" s="1"/>
      <c r="K247" s="1" t="s">
        <v>24307</v>
      </c>
      <c r="L247" s="1" t="s">
        <v>245</v>
      </c>
      <c r="M247" s="1" t="s">
        <v>11741</v>
      </c>
      <c r="N247" s="1" t="s">
        <v>13165</v>
      </c>
      <c r="O247" s="1" t="s">
        <v>245</v>
      </c>
      <c r="P247" s="1" t="s">
        <v>24318</v>
      </c>
      <c r="Q247" s="1" t="s">
        <v>24458</v>
      </c>
      <c r="R247" s="1" t="s">
        <v>14265</v>
      </c>
      <c r="S247" s="1" t="s">
        <v>245</v>
      </c>
      <c r="T247" s="1"/>
      <c r="U247" s="1"/>
      <c r="V247" s="1" t="s">
        <v>14279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16315</v>
      </c>
      <c r="F248" s="1" t="s">
        <v>17443</v>
      </c>
      <c r="G248" s="1" t="s">
        <v>18529</v>
      </c>
      <c r="H248" s="1" t="s">
        <v>19607</v>
      </c>
      <c r="I248" s="1" t="s">
        <v>10144</v>
      </c>
      <c r="J248" s="1"/>
      <c r="K248" s="1" t="s">
        <v>24307</v>
      </c>
      <c r="L248" s="1" t="s">
        <v>246</v>
      </c>
      <c r="M248" s="1" t="s">
        <v>11742</v>
      </c>
      <c r="N248" s="1" t="s">
        <v>13165</v>
      </c>
      <c r="O248" s="1" t="s">
        <v>246</v>
      </c>
      <c r="P248" s="1" t="s">
        <v>24318</v>
      </c>
      <c r="Q248" s="1" t="s">
        <v>24458</v>
      </c>
      <c r="R248" s="1" t="s">
        <v>14265</v>
      </c>
      <c r="S248" s="1" t="s">
        <v>246</v>
      </c>
      <c r="T248" s="1"/>
      <c r="U248" s="1"/>
      <c r="V248" s="1" t="s">
        <v>14279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21339</v>
      </c>
      <c r="F249" s="1" t="s">
        <v>22140</v>
      </c>
      <c r="G249" s="1" t="s">
        <v>22909</v>
      </c>
      <c r="H249" s="1" t="s">
        <v>23675</v>
      </c>
      <c r="I249" s="1" t="s">
        <v>10145</v>
      </c>
      <c r="J249" s="1"/>
      <c r="K249" s="1" t="s">
        <v>24307</v>
      </c>
      <c r="L249" s="1" t="s">
        <v>247</v>
      </c>
      <c r="M249" s="1" t="s">
        <v>11743</v>
      </c>
      <c r="N249" s="1" t="s">
        <v>13165</v>
      </c>
      <c r="O249" s="1" t="s">
        <v>247</v>
      </c>
      <c r="P249" s="1" t="s">
        <v>24318</v>
      </c>
      <c r="Q249" s="1" t="s">
        <v>24459</v>
      </c>
      <c r="R249" s="1" t="s">
        <v>14265</v>
      </c>
      <c r="S249" s="1" t="s">
        <v>247</v>
      </c>
      <c r="T249" s="1"/>
      <c r="U249" s="1"/>
      <c r="V249" s="1" t="s">
        <v>14279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16317</v>
      </c>
      <c r="F250" s="1" t="s">
        <v>17445</v>
      </c>
      <c r="G250" s="1" t="s">
        <v>18531</v>
      </c>
      <c r="H250" s="1" t="s">
        <v>19609</v>
      </c>
      <c r="I250" s="1" t="s">
        <v>10146</v>
      </c>
      <c r="J250" s="1"/>
      <c r="K250" s="1" t="s">
        <v>24307</v>
      </c>
      <c r="L250" s="1" t="s">
        <v>248</v>
      </c>
      <c r="M250" s="1" t="s">
        <v>11744</v>
      </c>
      <c r="N250" s="1" t="s">
        <v>13165</v>
      </c>
      <c r="O250" s="1" t="s">
        <v>248</v>
      </c>
      <c r="P250" s="1" t="s">
        <v>24318</v>
      </c>
      <c r="Q250" s="1" t="s">
        <v>24460</v>
      </c>
      <c r="R250" s="1" t="s">
        <v>14265</v>
      </c>
      <c r="S250" s="1" t="s">
        <v>248</v>
      </c>
      <c r="T250" s="1"/>
      <c r="U250" s="1"/>
      <c r="V250" s="1" t="s">
        <v>14279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5305</v>
      </c>
      <c r="G251" s="1" t="s">
        <v>6910</v>
      </c>
      <c r="H251" s="1" t="s">
        <v>8504</v>
      </c>
      <c r="I251" s="1" t="s">
        <v>10147</v>
      </c>
      <c r="J251" s="1"/>
      <c r="K251" s="1" t="s">
        <v>24307</v>
      </c>
      <c r="L251" s="1" t="s">
        <v>249</v>
      </c>
      <c r="M251" s="1" t="s">
        <v>11745</v>
      </c>
      <c r="N251" s="1" t="s">
        <v>13165</v>
      </c>
      <c r="O251" s="1" t="s">
        <v>249</v>
      </c>
      <c r="P251" s="1" t="s">
        <v>24318</v>
      </c>
      <c r="Q251" s="1" t="s">
        <v>24461</v>
      </c>
      <c r="R251" s="1" t="s">
        <v>14265</v>
      </c>
      <c r="S251" s="1" t="s">
        <v>249</v>
      </c>
      <c r="T251" s="1"/>
      <c r="U251" s="1"/>
      <c r="V251" s="1" t="s">
        <v>14279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21340</v>
      </c>
      <c r="F252" s="1" t="s">
        <v>22141</v>
      </c>
      <c r="G252" s="1" t="s">
        <v>22910</v>
      </c>
      <c r="H252" s="1" t="s">
        <v>23676</v>
      </c>
      <c r="I252" s="1" t="s">
        <v>10148</v>
      </c>
      <c r="J252" s="1"/>
      <c r="K252" s="1" t="s">
        <v>24307</v>
      </c>
      <c r="L252" s="1" t="s">
        <v>250</v>
      </c>
      <c r="M252" s="1" t="s">
        <v>11746</v>
      </c>
      <c r="N252" s="1" t="s">
        <v>13165</v>
      </c>
      <c r="O252" s="1" t="s">
        <v>250</v>
      </c>
      <c r="P252" s="1" t="s">
        <v>24318</v>
      </c>
      <c r="Q252" s="1" t="s">
        <v>24462</v>
      </c>
      <c r="R252" s="1" t="s">
        <v>14265</v>
      </c>
      <c r="S252" s="1" t="s">
        <v>250</v>
      </c>
      <c r="T252" s="1"/>
      <c r="U252" s="1"/>
      <c r="V252" s="1" t="s">
        <v>14279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5307</v>
      </c>
      <c r="G253" s="1" t="s">
        <v>6912</v>
      </c>
      <c r="H253" s="1" t="s">
        <v>8506</v>
      </c>
      <c r="I253" s="1" t="s">
        <v>10149</v>
      </c>
      <c r="J253" s="1"/>
      <c r="K253" s="1" t="s">
        <v>24307</v>
      </c>
      <c r="L253" s="1" t="s">
        <v>251</v>
      </c>
      <c r="M253" s="1" t="s">
        <v>11747</v>
      </c>
      <c r="N253" s="1" t="s">
        <v>13165</v>
      </c>
      <c r="O253" s="1" t="s">
        <v>251</v>
      </c>
      <c r="P253" s="1" t="s">
        <v>24318</v>
      </c>
      <c r="Q253" s="1" t="s">
        <v>24463</v>
      </c>
      <c r="R253" s="1" t="s">
        <v>14265</v>
      </c>
      <c r="S253" s="1" t="s">
        <v>251</v>
      </c>
      <c r="T253" s="1"/>
      <c r="U253" s="1"/>
      <c r="V253" s="1" t="s">
        <v>14279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5308</v>
      </c>
      <c r="G254" s="1" t="s">
        <v>3639</v>
      </c>
      <c r="H254" s="1" t="s">
        <v>8507</v>
      </c>
      <c r="I254" s="1" t="s">
        <v>10150</v>
      </c>
      <c r="J254" s="1"/>
      <c r="K254" s="1" t="s">
        <v>24307</v>
      </c>
      <c r="L254" s="1" t="s">
        <v>252</v>
      </c>
      <c r="M254" s="1" t="s">
        <v>11748</v>
      </c>
      <c r="N254" s="1" t="s">
        <v>13165</v>
      </c>
      <c r="O254" s="1" t="s">
        <v>252</v>
      </c>
      <c r="P254" s="1" t="s">
        <v>24318</v>
      </c>
      <c r="Q254" s="1" t="s">
        <v>24464</v>
      </c>
      <c r="R254" s="1" t="s">
        <v>14265</v>
      </c>
      <c r="S254" s="1" t="s">
        <v>252</v>
      </c>
      <c r="T254" s="1"/>
      <c r="U254" s="1"/>
      <c r="V254" s="1" t="s">
        <v>14279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21341</v>
      </c>
      <c r="F255" s="1" t="s">
        <v>22142</v>
      </c>
      <c r="G255" s="1" t="s">
        <v>22911</v>
      </c>
      <c r="H255" s="1" t="s">
        <v>23677</v>
      </c>
      <c r="I255" s="1" t="s">
        <v>10151</v>
      </c>
      <c r="J255" s="1"/>
      <c r="K255" s="1" t="s">
        <v>24307</v>
      </c>
      <c r="L255" s="1" t="s">
        <v>253</v>
      </c>
      <c r="M255" s="1" t="s">
        <v>11749</v>
      </c>
      <c r="N255" s="1" t="s">
        <v>13165</v>
      </c>
      <c r="O255" s="1" t="s">
        <v>253</v>
      </c>
      <c r="P255" s="1" t="s">
        <v>24318</v>
      </c>
      <c r="Q255" s="1" t="s">
        <v>24465</v>
      </c>
      <c r="R255" s="1" t="s">
        <v>14265</v>
      </c>
      <c r="S255" s="1" t="s">
        <v>253</v>
      </c>
      <c r="T255" s="1"/>
      <c r="U255" s="1"/>
      <c r="V255" s="1" t="s">
        <v>14279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21342</v>
      </c>
      <c r="F256" s="1" t="s">
        <v>22143</v>
      </c>
      <c r="G256" s="1" t="s">
        <v>22912</v>
      </c>
      <c r="H256" s="1" t="s">
        <v>23678</v>
      </c>
      <c r="I256" s="1" t="s">
        <v>10152</v>
      </c>
      <c r="J256" s="1"/>
      <c r="K256" s="1" t="s">
        <v>24307</v>
      </c>
      <c r="L256" s="1" t="s">
        <v>254</v>
      </c>
      <c r="M256" s="1" t="s">
        <v>11750</v>
      </c>
      <c r="N256" s="1" t="s">
        <v>13165</v>
      </c>
      <c r="O256" s="1" t="s">
        <v>254</v>
      </c>
      <c r="P256" s="1" t="s">
        <v>24318</v>
      </c>
      <c r="Q256" s="1" t="s">
        <v>24466</v>
      </c>
      <c r="R256" s="1" t="s">
        <v>14265</v>
      </c>
      <c r="S256" s="1" t="s">
        <v>254</v>
      </c>
      <c r="T256" s="1"/>
      <c r="U256" s="1"/>
      <c r="V256" s="1" t="s">
        <v>14279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21343</v>
      </c>
      <c r="F257" s="1" t="s">
        <v>22144</v>
      </c>
      <c r="G257" s="1" t="s">
        <v>22913</v>
      </c>
      <c r="H257" s="1" t="s">
        <v>23679</v>
      </c>
      <c r="I257" s="1" t="s">
        <v>10153</v>
      </c>
      <c r="J257" s="1"/>
      <c r="K257" s="1" t="s">
        <v>24307</v>
      </c>
      <c r="L257" s="1" t="s">
        <v>255</v>
      </c>
      <c r="M257" s="1" t="s">
        <v>11751</v>
      </c>
      <c r="N257" s="1" t="s">
        <v>13165</v>
      </c>
      <c r="O257" s="1" t="s">
        <v>255</v>
      </c>
      <c r="P257" s="1" t="s">
        <v>24318</v>
      </c>
      <c r="Q257" s="1" t="s">
        <v>24467</v>
      </c>
      <c r="R257" s="1" t="s">
        <v>14265</v>
      </c>
      <c r="S257" s="1" t="s">
        <v>255</v>
      </c>
      <c r="T257" s="1"/>
      <c r="U257" s="1"/>
      <c r="V257" s="1" t="s">
        <v>14279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21344</v>
      </c>
      <c r="F258" s="1" t="s">
        <v>22145</v>
      </c>
      <c r="G258" s="1" t="s">
        <v>22914</v>
      </c>
      <c r="H258" s="1" t="s">
        <v>23680</v>
      </c>
      <c r="I258" s="1" t="s">
        <v>10154</v>
      </c>
      <c r="J258" s="1"/>
      <c r="K258" s="1" t="s">
        <v>24307</v>
      </c>
      <c r="L258" s="1" t="s">
        <v>256</v>
      </c>
      <c r="M258" s="1" t="s">
        <v>11752</v>
      </c>
      <c r="N258" s="1" t="s">
        <v>13165</v>
      </c>
      <c r="O258" s="1" t="s">
        <v>256</v>
      </c>
      <c r="P258" s="1" t="s">
        <v>24318</v>
      </c>
      <c r="Q258" s="1" t="s">
        <v>24468</v>
      </c>
      <c r="R258" s="1" t="s">
        <v>14265</v>
      </c>
      <c r="S258" s="1" t="s">
        <v>256</v>
      </c>
      <c r="T258" s="1"/>
      <c r="U258" s="1"/>
      <c r="V258" s="1" t="s">
        <v>14279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21345</v>
      </c>
      <c r="F259" s="1" t="s">
        <v>22146</v>
      </c>
      <c r="G259" s="1" t="s">
        <v>22915</v>
      </c>
      <c r="H259" s="1" t="s">
        <v>23681</v>
      </c>
      <c r="I259" s="1" t="s">
        <v>10155</v>
      </c>
      <c r="J259" s="1"/>
      <c r="K259" s="1" t="s">
        <v>24307</v>
      </c>
      <c r="L259" s="1" t="s">
        <v>257</v>
      </c>
      <c r="M259" s="1" t="s">
        <v>11753</v>
      </c>
      <c r="N259" s="1" t="s">
        <v>13165</v>
      </c>
      <c r="O259" s="1" t="s">
        <v>257</v>
      </c>
      <c r="P259" s="1" t="s">
        <v>24318</v>
      </c>
      <c r="Q259" s="1" t="s">
        <v>24469</v>
      </c>
      <c r="R259" s="1" t="s">
        <v>14265</v>
      </c>
      <c r="S259" s="1" t="s">
        <v>257</v>
      </c>
      <c r="T259" s="1"/>
      <c r="U259" s="1"/>
      <c r="V259" s="1" t="s">
        <v>14279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21346</v>
      </c>
      <c r="F260" s="1" t="s">
        <v>22147</v>
      </c>
      <c r="G260" s="1" t="s">
        <v>22916</v>
      </c>
      <c r="H260" s="1" t="s">
        <v>23682</v>
      </c>
      <c r="I260" s="1" t="s">
        <v>10156</v>
      </c>
      <c r="J260" s="1"/>
      <c r="K260" s="1" t="s">
        <v>24307</v>
      </c>
      <c r="L260" s="1" t="s">
        <v>258</v>
      </c>
      <c r="M260" s="1" t="s">
        <v>11754</v>
      </c>
      <c r="N260" s="1" t="s">
        <v>13165</v>
      </c>
      <c r="O260" s="1" t="s">
        <v>258</v>
      </c>
      <c r="P260" s="1" t="s">
        <v>24318</v>
      </c>
      <c r="Q260" s="1" t="s">
        <v>24470</v>
      </c>
      <c r="R260" s="1" t="s">
        <v>14265</v>
      </c>
      <c r="S260" s="1" t="s">
        <v>258</v>
      </c>
      <c r="T260" s="1"/>
      <c r="U260" s="1"/>
      <c r="V260" s="1" t="s">
        <v>14279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5315</v>
      </c>
      <c r="G261" s="1" t="s">
        <v>6919</v>
      </c>
      <c r="H261" s="1" t="s">
        <v>8514</v>
      </c>
      <c r="I261" s="1" t="s">
        <v>10157</v>
      </c>
      <c r="J261" s="1"/>
      <c r="K261" s="1" t="s">
        <v>24307</v>
      </c>
      <c r="L261" s="1" t="s">
        <v>259</v>
      </c>
      <c r="M261" s="1" t="s">
        <v>11755</v>
      </c>
      <c r="N261" s="1" t="s">
        <v>13165</v>
      </c>
      <c r="O261" s="1" t="s">
        <v>259</v>
      </c>
      <c r="P261" s="1" t="s">
        <v>24319</v>
      </c>
      <c r="Q261" s="1" t="s">
        <v>24319</v>
      </c>
      <c r="R261" s="1" t="s">
        <v>14265</v>
      </c>
      <c r="S261" s="1" t="s">
        <v>259</v>
      </c>
      <c r="T261" s="1"/>
      <c r="U261" s="1" t="s">
        <v>25283</v>
      </c>
      <c r="V261" s="1" t="s">
        <v>14279</v>
      </c>
      <c r="W261" s="1" t="s">
        <v>259</v>
      </c>
      <c r="X261" s="1" t="s">
        <v>25308</v>
      </c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21347</v>
      </c>
      <c r="F262" s="1" t="s">
        <v>22148</v>
      </c>
      <c r="G262" s="1" t="s">
        <v>22917</v>
      </c>
      <c r="H262" s="1" t="s">
        <v>23683</v>
      </c>
      <c r="I262" s="1" t="s">
        <v>10158</v>
      </c>
      <c r="J262" s="1"/>
      <c r="K262" s="1" t="s">
        <v>24307</v>
      </c>
      <c r="L262" s="1" t="s">
        <v>260</v>
      </c>
      <c r="M262" s="1" t="s">
        <v>11756</v>
      </c>
      <c r="N262" s="1" t="s">
        <v>13165</v>
      </c>
      <c r="O262" s="1" t="s">
        <v>260</v>
      </c>
      <c r="P262" s="1" t="s">
        <v>24319</v>
      </c>
      <c r="Q262" s="1" t="s">
        <v>24319</v>
      </c>
      <c r="R262" s="1" t="s">
        <v>14265</v>
      </c>
      <c r="S262" s="1" t="s">
        <v>260</v>
      </c>
      <c r="T262" s="1"/>
      <c r="U262" s="1"/>
      <c r="V262" s="1" t="s">
        <v>14279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5317</v>
      </c>
      <c r="G263" s="1" t="s">
        <v>6921</v>
      </c>
      <c r="H263" s="1" t="s">
        <v>8516</v>
      </c>
      <c r="I263" s="1" t="s">
        <v>10159</v>
      </c>
      <c r="J263" s="1"/>
      <c r="K263" s="1" t="s">
        <v>24307</v>
      </c>
      <c r="L263" s="1" t="s">
        <v>261</v>
      </c>
      <c r="M263" s="1" t="s">
        <v>11757</v>
      </c>
      <c r="N263" s="1" t="s">
        <v>13165</v>
      </c>
      <c r="O263" s="1" t="s">
        <v>261</v>
      </c>
      <c r="P263" s="1" t="s">
        <v>24319</v>
      </c>
      <c r="Q263" s="1" t="s">
        <v>24319</v>
      </c>
      <c r="R263" s="1" t="s">
        <v>14265</v>
      </c>
      <c r="S263" s="1" t="s">
        <v>261</v>
      </c>
      <c r="T263" s="1"/>
      <c r="U263" s="1"/>
      <c r="V263" s="1" t="s">
        <v>14279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5318</v>
      </c>
      <c r="G264" s="1" t="s">
        <v>6922</v>
      </c>
      <c r="H264" s="1" t="s">
        <v>8517</v>
      </c>
      <c r="I264" s="1" t="s">
        <v>10160</v>
      </c>
      <c r="J264" s="1"/>
      <c r="K264" s="1" t="s">
        <v>24307</v>
      </c>
      <c r="L264" s="1" t="s">
        <v>262</v>
      </c>
      <c r="M264" s="1" t="s">
        <v>11758</v>
      </c>
      <c r="N264" s="1" t="s">
        <v>13165</v>
      </c>
      <c r="O264" s="1" t="s">
        <v>262</v>
      </c>
      <c r="P264" s="1" t="s">
        <v>24319</v>
      </c>
      <c r="Q264" s="1" t="s">
        <v>24319</v>
      </c>
      <c r="R264" s="1" t="s">
        <v>14265</v>
      </c>
      <c r="S264" s="1" t="s">
        <v>262</v>
      </c>
      <c r="T264" s="1"/>
      <c r="U264" s="1"/>
      <c r="V264" s="1" t="s">
        <v>14279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21348</v>
      </c>
      <c r="F265" s="1" t="s">
        <v>22149</v>
      </c>
      <c r="G265" s="1" t="s">
        <v>21348</v>
      </c>
      <c r="H265" s="1" t="s">
        <v>23684</v>
      </c>
      <c r="I265" s="1" t="s">
        <v>10161</v>
      </c>
      <c r="J265" s="1"/>
      <c r="K265" s="1" t="s">
        <v>24307</v>
      </c>
      <c r="L265" s="1" t="s">
        <v>263</v>
      </c>
      <c r="M265" s="1" t="s">
        <v>11759</v>
      </c>
      <c r="N265" s="1" t="s">
        <v>13165</v>
      </c>
      <c r="O265" s="1" t="s">
        <v>263</v>
      </c>
      <c r="P265" s="1" t="s">
        <v>24319</v>
      </c>
      <c r="Q265" s="1" t="s">
        <v>24319</v>
      </c>
      <c r="R265" s="1" t="s">
        <v>14265</v>
      </c>
      <c r="S265" s="1" t="s">
        <v>263</v>
      </c>
      <c r="T265" s="1"/>
      <c r="U265" s="1"/>
      <c r="V265" s="1" t="s">
        <v>14279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21349</v>
      </c>
      <c r="F266" s="1" t="s">
        <v>22150</v>
      </c>
      <c r="G266" s="1" t="s">
        <v>22918</v>
      </c>
      <c r="H266" s="1" t="s">
        <v>23685</v>
      </c>
      <c r="I266" s="1" t="s">
        <v>10162</v>
      </c>
      <c r="J266" s="1"/>
      <c r="K266" s="1" t="s">
        <v>24307</v>
      </c>
      <c r="L266" s="1" t="s">
        <v>264</v>
      </c>
      <c r="M266" s="1" t="s">
        <v>11760</v>
      </c>
      <c r="N266" s="1" t="s">
        <v>13165</v>
      </c>
      <c r="O266" s="1" t="s">
        <v>264</v>
      </c>
      <c r="P266" s="1" t="s">
        <v>24319</v>
      </c>
      <c r="Q266" s="1" t="s">
        <v>24319</v>
      </c>
      <c r="R266" s="1" t="s">
        <v>14265</v>
      </c>
      <c r="S266" s="1" t="s">
        <v>264</v>
      </c>
      <c r="T266" s="1"/>
      <c r="U266" s="1"/>
      <c r="V266" s="1" t="s">
        <v>14279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21350</v>
      </c>
      <c r="F267" s="1" t="s">
        <v>22151</v>
      </c>
      <c r="G267" s="1" t="s">
        <v>22919</v>
      </c>
      <c r="H267" s="1" t="s">
        <v>23686</v>
      </c>
      <c r="I267" s="1" t="s">
        <v>10163</v>
      </c>
      <c r="J267" s="1"/>
      <c r="K267" s="1" t="s">
        <v>24307</v>
      </c>
      <c r="L267" s="1" t="s">
        <v>265</v>
      </c>
      <c r="M267" s="1" t="s">
        <v>11761</v>
      </c>
      <c r="N267" s="1" t="s">
        <v>13165</v>
      </c>
      <c r="O267" s="1" t="s">
        <v>265</v>
      </c>
      <c r="P267" s="1" t="s">
        <v>24319</v>
      </c>
      <c r="Q267" s="1" t="s">
        <v>24319</v>
      </c>
      <c r="R267" s="1" t="s">
        <v>14265</v>
      </c>
      <c r="S267" s="1" t="s">
        <v>265</v>
      </c>
      <c r="T267" s="1"/>
      <c r="U267" s="1"/>
      <c r="V267" s="1" t="s">
        <v>14279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5322</v>
      </c>
      <c r="G268" s="1" t="s">
        <v>6925</v>
      </c>
      <c r="H268" s="1" t="s">
        <v>8521</v>
      </c>
      <c r="I268" s="1" t="s">
        <v>10164</v>
      </c>
      <c r="J268" s="1"/>
      <c r="K268" s="1" t="s">
        <v>24307</v>
      </c>
      <c r="L268" s="1" t="s">
        <v>266</v>
      </c>
      <c r="M268" s="1" t="s">
        <v>11762</v>
      </c>
      <c r="N268" s="1" t="s">
        <v>13165</v>
      </c>
      <c r="O268" s="1" t="s">
        <v>266</v>
      </c>
      <c r="P268" s="1" t="s">
        <v>24319</v>
      </c>
      <c r="Q268" s="1" t="s">
        <v>24319</v>
      </c>
      <c r="R268" s="1" t="s">
        <v>14265</v>
      </c>
      <c r="S268" s="1" t="s">
        <v>266</v>
      </c>
      <c r="T268" s="1"/>
      <c r="U268" s="1"/>
      <c r="V268" s="1" t="s">
        <v>14279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16331</v>
      </c>
      <c r="F269" s="1" t="s">
        <v>17459</v>
      </c>
      <c r="G269" s="1" t="s">
        <v>18543</v>
      </c>
      <c r="H269" s="1" t="s">
        <v>19623</v>
      </c>
      <c r="I269" s="1" t="s">
        <v>10165</v>
      </c>
      <c r="J269" s="1"/>
      <c r="K269" s="1" t="s">
        <v>24307</v>
      </c>
      <c r="L269" s="1" t="s">
        <v>267</v>
      </c>
      <c r="M269" s="1" t="s">
        <v>11763</v>
      </c>
      <c r="N269" s="1" t="s">
        <v>13165</v>
      </c>
      <c r="O269" s="1" t="s">
        <v>267</v>
      </c>
      <c r="P269" s="1" t="s">
        <v>24319</v>
      </c>
      <c r="Q269" s="1" t="s">
        <v>24319</v>
      </c>
      <c r="R269" s="1" t="s">
        <v>14265</v>
      </c>
      <c r="S269" s="1" t="s">
        <v>267</v>
      </c>
      <c r="T269" s="1"/>
      <c r="U269" s="1"/>
      <c r="V269" s="1" t="s">
        <v>14279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21351</v>
      </c>
      <c r="F270" s="1" t="s">
        <v>22152</v>
      </c>
      <c r="G270" s="1" t="s">
        <v>22920</v>
      </c>
      <c r="H270" s="1" t="s">
        <v>23687</v>
      </c>
      <c r="I270" s="1" t="s">
        <v>10166</v>
      </c>
      <c r="J270" s="1"/>
      <c r="K270" s="1" t="s">
        <v>24307</v>
      </c>
      <c r="L270" s="1" t="s">
        <v>268</v>
      </c>
      <c r="M270" s="1" t="s">
        <v>11764</v>
      </c>
      <c r="N270" s="1" t="s">
        <v>13165</v>
      </c>
      <c r="O270" s="1" t="s">
        <v>268</v>
      </c>
      <c r="P270" s="1" t="s">
        <v>24319</v>
      </c>
      <c r="Q270" s="1" t="s">
        <v>24319</v>
      </c>
      <c r="R270" s="1" t="s">
        <v>14265</v>
      </c>
      <c r="S270" s="1" t="s">
        <v>268</v>
      </c>
      <c r="T270" s="1"/>
      <c r="U270" s="1"/>
      <c r="V270" s="1" t="s">
        <v>14279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5325</v>
      </c>
      <c r="G271" s="1" t="s">
        <v>6928</v>
      </c>
      <c r="H271" s="1" t="s">
        <v>8524</v>
      </c>
      <c r="I271" s="1" t="s">
        <v>10167</v>
      </c>
      <c r="J271" s="1"/>
      <c r="K271" s="1" t="s">
        <v>24307</v>
      </c>
      <c r="L271" s="1" t="s">
        <v>269</v>
      </c>
      <c r="M271" s="1" t="s">
        <v>11765</v>
      </c>
      <c r="N271" s="1" t="s">
        <v>13165</v>
      </c>
      <c r="O271" s="1" t="s">
        <v>269</v>
      </c>
      <c r="P271" s="1" t="s">
        <v>24319</v>
      </c>
      <c r="Q271" s="1" t="s">
        <v>24319</v>
      </c>
      <c r="R271" s="1" t="s">
        <v>14265</v>
      </c>
      <c r="S271" s="1" t="s">
        <v>269</v>
      </c>
      <c r="T271" s="1"/>
      <c r="U271" s="1"/>
      <c r="V271" s="1" t="s">
        <v>14279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21352</v>
      </c>
      <c r="F272" s="1" t="s">
        <v>22153</v>
      </c>
      <c r="G272" s="1" t="s">
        <v>22921</v>
      </c>
      <c r="H272" s="1" t="s">
        <v>23688</v>
      </c>
      <c r="I272" s="1" t="s">
        <v>10168</v>
      </c>
      <c r="J272" s="1"/>
      <c r="K272" s="1" t="s">
        <v>24307</v>
      </c>
      <c r="L272" s="1" t="s">
        <v>270</v>
      </c>
      <c r="M272" s="1" t="s">
        <v>11766</v>
      </c>
      <c r="N272" s="1" t="s">
        <v>13165</v>
      </c>
      <c r="O272" s="1" t="s">
        <v>270</v>
      </c>
      <c r="P272" s="1" t="s">
        <v>24319</v>
      </c>
      <c r="Q272" s="1" t="s">
        <v>24319</v>
      </c>
      <c r="R272" s="1" t="s">
        <v>14265</v>
      </c>
      <c r="S272" s="1" t="s">
        <v>270</v>
      </c>
      <c r="T272" s="1"/>
      <c r="U272" s="1"/>
      <c r="V272" s="1" t="s">
        <v>14279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21353</v>
      </c>
      <c r="F273" s="1" t="s">
        <v>22154</v>
      </c>
      <c r="G273" s="1" t="s">
        <v>22922</v>
      </c>
      <c r="H273" s="1" t="s">
        <v>23689</v>
      </c>
      <c r="I273" s="1" t="s">
        <v>10169</v>
      </c>
      <c r="J273" s="1"/>
      <c r="K273" s="1" t="s">
        <v>24307</v>
      </c>
      <c r="L273" s="1" t="s">
        <v>271</v>
      </c>
      <c r="M273" s="1" t="s">
        <v>11767</v>
      </c>
      <c r="N273" s="1" t="s">
        <v>13165</v>
      </c>
      <c r="O273" s="1" t="s">
        <v>271</v>
      </c>
      <c r="P273" s="1" t="s">
        <v>24319</v>
      </c>
      <c r="Q273" s="1" t="s">
        <v>24319</v>
      </c>
      <c r="R273" s="1" t="s">
        <v>14265</v>
      </c>
      <c r="S273" s="1" t="s">
        <v>271</v>
      </c>
      <c r="T273" s="1"/>
      <c r="U273" s="1"/>
      <c r="V273" s="1" t="s">
        <v>14279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21354</v>
      </c>
      <c r="F274" s="1" t="s">
        <v>22155</v>
      </c>
      <c r="G274" s="1" t="s">
        <v>22923</v>
      </c>
      <c r="H274" s="1" t="s">
        <v>23690</v>
      </c>
      <c r="I274" s="1" t="s">
        <v>10170</v>
      </c>
      <c r="J274" s="1"/>
      <c r="K274" s="1" t="s">
        <v>24307</v>
      </c>
      <c r="L274" s="1" t="s">
        <v>272</v>
      </c>
      <c r="M274" s="1" t="s">
        <v>11768</v>
      </c>
      <c r="N274" s="1" t="s">
        <v>13165</v>
      </c>
      <c r="O274" s="1" t="s">
        <v>272</v>
      </c>
      <c r="P274" s="1" t="s">
        <v>24319</v>
      </c>
      <c r="Q274" s="1" t="s">
        <v>24319</v>
      </c>
      <c r="R274" s="1" t="s">
        <v>14265</v>
      </c>
      <c r="S274" s="1" t="s">
        <v>272</v>
      </c>
      <c r="T274" s="1"/>
      <c r="U274" s="1"/>
      <c r="V274" s="1" t="s">
        <v>14279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5329</v>
      </c>
      <c r="G275" s="1" t="s">
        <v>6932</v>
      </c>
      <c r="H275" s="1" t="s">
        <v>8528</v>
      </c>
      <c r="I275" s="1" t="s">
        <v>10171</v>
      </c>
      <c r="J275" s="1"/>
      <c r="K275" s="1" t="s">
        <v>24307</v>
      </c>
      <c r="L275" s="1" t="s">
        <v>273</v>
      </c>
      <c r="M275" s="1" t="s">
        <v>11769</v>
      </c>
      <c r="N275" s="1" t="s">
        <v>13165</v>
      </c>
      <c r="O275" s="1" t="s">
        <v>273</v>
      </c>
      <c r="P275" s="1" t="s">
        <v>24319</v>
      </c>
      <c r="Q275" s="1" t="s">
        <v>24319</v>
      </c>
      <c r="R275" s="1" t="s">
        <v>14265</v>
      </c>
      <c r="S275" s="1" t="s">
        <v>273</v>
      </c>
      <c r="T275" s="1"/>
      <c r="U275" s="1"/>
      <c r="V275" s="1" t="s">
        <v>14279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16337</v>
      </c>
      <c r="F276" s="1" t="s">
        <v>17465</v>
      </c>
      <c r="G276" s="1" t="s">
        <v>18549</v>
      </c>
      <c r="H276" s="1" t="s">
        <v>19629</v>
      </c>
      <c r="I276" s="1" t="s">
        <v>10172</v>
      </c>
      <c r="J276" s="1"/>
      <c r="K276" s="1" t="s">
        <v>24307</v>
      </c>
      <c r="L276" s="1" t="s">
        <v>274</v>
      </c>
      <c r="M276" s="1" t="s">
        <v>11770</v>
      </c>
      <c r="N276" s="1" t="s">
        <v>13165</v>
      </c>
      <c r="O276" s="1" t="s">
        <v>274</v>
      </c>
      <c r="P276" s="1" t="s">
        <v>24320</v>
      </c>
      <c r="Q276" s="1" t="s">
        <v>24471</v>
      </c>
      <c r="R276" s="1" t="s">
        <v>14265</v>
      </c>
      <c r="S276" s="1" t="s">
        <v>274</v>
      </c>
      <c r="T276" s="1" t="s">
        <v>25254</v>
      </c>
      <c r="U276" s="1"/>
      <c r="V276" s="1" t="s">
        <v>14279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21355</v>
      </c>
      <c r="F277" s="1" t="s">
        <v>22156</v>
      </c>
      <c r="G277" s="1" t="s">
        <v>22924</v>
      </c>
      <c r="H277" s="1" t="s">
        <v>23691</v>
      </c>
      <c r="I277" s="1" t="s">
        <v>10173</v>
      </c>
      <c r="J277" s="1"/>
      <c r="K277" s="1" t="s">
        <v>24307</v>
      </c>
      <c r="L277" s="1" t="s">
        <v>275</v>
      </c>
      <c r="M277" s="1" t="s">
        <v>11771</v>
      </c>
      <c r="N277" s="1" t="s">
        <v>13165</v>
      </c>
      <c r="O277" s="1" t="s">
        <v>275</v>
      </c>
      <c r="P277" s="1" t="s">
        <v>24320</v>
      </c>
      <c r="Q277" s="1" t="s">
        <v>24472</v>
      </c>
      <c r="R277" s="1" t="s">
        <v>14265</v>
      </c>
      <c r="S277" s="1" t="s">
        <v>275</v>
      </c>
      <c r="T277" s="1"/>
      <c r="U277" s="1"/>
      <c r="V277" s="1" t="s">
        <v>14279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5332</v>
      </c>
      <c r="G278" s="1" t="s">
        <v>6935</v>
      </c>
      <c r="H278" s="1" t="s">
        <v>8531</v>
      </c>
      <c r="I278" s="1" t="s">
        <v>10174</v>
      </c>
      <c r="J278" s="1"/>
      <c r="K278" s="1" t="s">
        <v>24307</v>
      </c>
      <c r="L278" s="1" t="s">
        <v>276</v>
      </c>
      <c r="M278" s="1" t="s">
        <v>11772</v>
      </c>
      <c r="N278" s="1" t="s">
        <v>13165</v>
      </c>
      <c r="O278" s="1" t="s">
        <v>276</v>
      </c>
      <c r="P278" s="1" t="s">
        <v>24320</v>
      </c>
      <c r="Q278" s="1" t="s">
        <v>24473</v>
      </c>
      <c r="R278" s="1" t="s">
        <v>14265</v>
      </c>
      <c r="S278" s="1" t="s">
        <v>276</v>
      </c>
      <c r="T278" s="1"/>
      <c r="U278" s="1"/>
      <c r="V278" s="1" t="s">
        <v>14279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21356</v>
      </c>
      <c r="F279" s="1" t="s">
        <v>22157</v>
      </c>
      <c r="G279" s="1" t="s">
        <v>22925</v>
      </c>
      <c r="H279" s="1" t="s">
        <v>23692</v>
      </c>
      <c r="I279" s="1" t="s">
        <v>10175</v>
      </c>
      <c r="J279" s="1"/>
      <c r="K279" s="1" t="s">
        <v>24307</v>
      </c>
      <c r="L279" s="1" t="s">
        <v>277</v>
      </c>
      <c r="M279" s="1" t="s">
        <v>11773</v>
      </c>
      <c r="N279" s="1" t="s">
        <v>13165</v>
      </c>
      <c r="O279" s="1" t="s">
        <v>277</v>
      </c>
      <c r="P279" s="1" t="s">
        <v>24320</v>
      </c>
      <c r="Q279" s="1" t="s">
        <v>24474</v>
      </c>
      <c r="R279" s="1" t="s">
        <v>14265</v>
      </c>
      <c r="S279" s="1" t="s">
        <v>277</v>
      </c>
      <c r="T279" s="1"/>
      <c r="U279" s="1"/>
      <c r="V279" s="1" t="s">
        <v>14279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21357</v>
      </c>
      <c r="F280" s="1" t="s">
        <v>22158</v>
      </c>
      <c r="G280" s="1" t="s">
        <v>22926</v>
      </c>
      <c r="H280" s="1" t="s">
        <v>23693</v>
      </c>
      <c r="I280" s="1" t="s">
        <v>10176</v>
      </c>
      <c r="J280" s="1"/>
      <c r="K280" s="1" t="s">
        <v>24307</v>
      </c>
      <c r="L280" s="1" t="s">
        <v>278</v>
      </c>
      <c r="M280" s="1" t="s">
        <v>11774</v>
      </c>
      <c r="N280" s="1" t="s">
        <v>13165</v>
      </c>
      <c r="O280" s="1" t="s">
        <v>278</v>
      </c>
      <c r="P280" s="1" t="s">
        <v>24320</v>
      </c>
      <c r="Q280" s="1" t="s">
        <v>24475</v>
      </c>
      <c r="R280" s="1" t="s">
        <v>14265</v>
      </c>
      <c r="S280" s="1" t="s">
        <v>278</v>
      </c>
      <c r="T280" s="1"/>
      <c r="U280" s="1"/>
      <c r="V280" s="1" t="s">
        <v>14279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16341</v>
      </c>
      <c r="F281" s="1" t="s">
        <v>17469</v>
      </c>
      <c r="G281" s="1" t="s">
        <v>18553</v>
      </c>
      <c r="H281" s="1" t="s">
        <v>19633</v>
      </c>
      <c r="I281" s="1" t="s">
        <v>10177</v>
      </c>
      <c r="J281" s="1"/>
      <c r="K281" s="1" t="s">
        <v>24307</v>
      </c>
      <c r="L281" s="1" t="s">
        <v>279</v>
      </c>
      <c r="M281" s="1" t="s">
        <v>11775</v>
      </c>
      <c r="N281" s="1" t="s">
        <v>13165</v>
      </c>
      <c r="O281" s="1" t="s">
        <v>279</v>
      </c>
      <c r="P281" s="1" t="s">
        <v>24320</v>
      </c>
      <c r="Q281" s="1" t="s">
        <v>24476</v>
      </c>
      <c r="R281" s="1" t="s">
        <v>14265</v>
      </c>
      <c r="S281" s="1" t="s">
        <v>279</v>
      </c>
      <c r="T281" s="1"/>
      <c r="U281" s="1"/>
      <c r="V281" s="1" t="s">
        <v>14279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5336</v>
      </c>
      <c r="G282" s="1" t="s">
        <v>6939</v>
      </c>
      <c r="H282" s="1" t="s">
        <v>8535</v>
      </c>
      <c r="I282" s="1" t="s">
        <v>10178</v>
      </c>
      <c r="J282" s="1"/>
      <c r="K282" s="1" t="s">
        <v>24307</v>
      </c>
      <c r="L282" s="1" t="s">
        <v>280</v>
      </c>
      <c r="M282" s="1" t="s">
        <v>11776</v>
      </c>
      <c r="N282" s="1" t="s">
        <v>13165</v>
      </c>
      <c r="O282" s="1" t="s">
        <v>280</v>
      </c>
      <c r="P282" s="1" t="s">
        <v>24320</v>
      </c>
      <c r="Q282" s="1" t="s">
        <v>24477</v>
      </c>
      <c r="R282" s="1" t="s">
        <v>14265</v>
      </c>
      <c r="S282" s="1" t="s">
        <v>280</v>
      </c>
      <c r="T282" s="1"/>
      <c r="U282" s="1"/>
      <c r="V282" s="1" t="s">
        <v>14279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5337</v>
      </c>
      <c r="G283" s="1" t="s">
        <v>6940</v>
      </c>
      <c r="H283" s="1" t="s">
        <v>8536</v>
      </c>
      <c r="I283" s="1" t="s">
        <v>10179</v>
      </c>
      <c r="J283" s="1"/>
      <c r="K283" s="1" t="s">
        <v>24307</v>
      </c>
      <c r="L283" s="1" t="s">
        <v>281</v>
      </c>
      <c r="M283" s="1" t="s">
        <v>11777</v>
      </c>
      <c r="N283" s="1" t="s">
        <v>13165</v>
      </c>
      <c r="O283" s="1" t="s">
        <v>281</v>
      </c>
      <c r="P283" s="1" t="s">
        <v>24320</v>
      </c>
      <c r="Q283" s="1" t="s">
        <v>24478</v>
      </c>
      <c r="R283" s="1" t="s">
        <v>14265</v>
      </c>
      <c r="S283" s="1" t="s">
        <v>281</v>
      </c>
      <c r="T283" s="1"/>
      <c r="U283" s="1"/>
      <c r="V283" s="1" t="s">
        <v>14279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5338</v>
      </c>
      <c r="G284" s="1" t="s">
        <v>6941</v>
      </c>
      <c r="H284" s="1" t="s">
        <v>8537</v>
      </c>
      <c r="I284" s="1" t="s">
        <v>10180</v>
      </c>
      <c r="J284" s="1"/>
      <c r="K284" s="1" t="s">
        <v>24307</v>
      </c>
      <c r="L284" s="1" t="s">
        <v>282</v>
      </c>
      <c r="M284" s="1" t="s">
        <v>11778</v>
      </c>
      <c r="N284" s="1" t="s">
        <v>13165</v>
      </c>
      <c r="O284" s="1" t="s">
        <v>282</v>
      </c>
      <c r="P284" s="1" t="s">
        <v>24320</v>
      </c>
      <c r="Q284" s="1" t="s">
        <v>24479</v>
      </c>
      <c r="R284" s="1" t="s">
        <v>14265</v>
      </c>
      <c r="S284" s="1" t="s">
        <v>282</v>
      </c>
      <c r="T284" s="1"/>
      <c r="U284" s="1"/>
      <c r="V284" s="1" t="s">
        <v>14279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21358</v>
      </c>
      <c r="F285" s="1" t="s">
        <v>22159</v>
      </c>
      <c r="G285" s="1" t="s">
        <v>22927</v>
      </c>
      <c r="H285" s="1" t="s">
        <v>23694</v>
      </c>
      <c r="I285" s="1" t="s">
        <v>10181</v>
      </c>
      <c r="J285" s="1"/>
      <c r="K285" s="1" t="s">
        <v>24307</v>
      </c>
      <c r="L285" s="1" t="s">
        <v>283</v>
      </c>
      <c r="M285" s="1" t="s">
        <v>11779</v>
      </c>
      <c r="N285" s="1" t="s">
        <v>13165</v>
      </c>
      <c r="O285" s="1" t="s">
        <v>283</v>
      </c>
      <c r="P285" s="1" t="s">
        <v>24320</v>
      </c>
      <c r="Q285" s="1" t="s">
        <v>24480</v>
      </c>
      <c r="R285" s="1" t="s">
        <v>14265</v>
      </c>
      <c r="S285" s="1" t="s">
        <v>283</v>
      </c>
      <c r="T285" s="1"/>
      <c r="U285" s="1"/>
      <c r="V285" s="1" t="s">
        <v>14279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5340</v>
      </c>
      <c r="G286" s="1" t="s">
        <v>6943</v>
      </c>
      <c r="H286" s="1" t="s">
        <v>8539</v>
      </c>
      <c r="I286" s="1" t="s">
        <v>10182</v>
      </c>
      <c r="J286" s="1"/>
      <c r="K286" s="1" t="s">
        <v>24307</v>
      </c>
      <c r="L286" s="1" t="s">
        <v>284</v>
      </c>
      <c r="M286" s="1" t="s">
        <v>11780</v>
      </c>
      <c r="N286" s="1" t="s">
        <v>13165</v>
      </c>
      <c r="O286" s="1" t="s">
        <v>284</v>
      </c>
      <c r="P286" s="1" t="s">
        <v>24320</v>
      </c>
      <c r="Q286" s="1" t="s">
        <v>24481</v>
      </c>
      <c r="R286" s="1" t="s">
        <v>14265</v>
      </c>
      <c r="S286" s="1" t="s">
        <v>284</v>
      </c>
      <c r="T286" s="1"/>
      <c r="U286" s="1"/>
      <c r="V286" s="1" t="s">
        <v>14279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21359</v>
      </c>
      <c r="F287" s="1" t="s">
        <v>22160</v>
      </c>
      <c r="G287" s="1" t="s">
        <v>22928</v>
      </c>
      <c r="H287" s="1" t="s">
        <v>23695</v>
      </c>
      <c r="I287" s="1" t="s">
        <v>10183</v>
      </c>
      <c r="J287" s="1"/>
      <c r="K287" s="1" t="s">
        <v>24307</v>
      </c>
      <c r="L287" s="1" t="s">
        <v>285</v>
      </c>
      <c r="M287" s="1" t="s">
        <v>11781</v>
      </c>
      <c r="N287" s="1" t="s">
        <v>13165</v>
      </c>
      <c r="O287" s="1" t="s">
        <v>285</v>
      </c>
      <c r="P287" s="1" t="s">
        <v>24320</v>
      </c>
      <c r="Q287" s="1" t="s">
        <v>24482</v>
      </c>
      <c r="R287" s="1" t="s">
        <v>14265</v>
      </c>
      <c r="S287" s="1" t="s">
        <v>285</v>
      </c>
      <c r="T287" s="1"/>
      <c r="U287" s="1"/>
      <c r="V287" s="1" t="s">
        <v>14279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21360</v>
      </c>
      <c r="F288" s="1" t="s">
        <v>22161</v>
      </c>
      <c r="G288" s="1" t="s">
        <v>22929</v>
      </c>
      <c r="H288" s="1" t="s">
        <v>23696</v>
      </c>
      <c r="I288" s="1" t="s">
        <v>10184</v>
      </c>
      <c r="J288" s="1"/>
      <c r="K288" s="1" t="s">
        <v>24307</v>
      </c>
      <c r="L288" s="1" t="s">
        <v>286</v>
      </c>
      <c r="M288" s="1" t="s">
        <v>11782</v>
      </c>
      <c r="N288" s="1" t="s">
        <v>13165</v>
      </c>
      <c r="O288" s="1" t="s">
        <v>286</v>
      </c>
      <c r="P288" s="1" t="s">
        <v>24320</v>
      </c>
      <c r="Q288" s="1" t="s">
        <v>24483</v>
      </c>
      <c r="R288" s="1" t="s">
        <v>14265</v>
      </c>
      <c r="S288" s="1" t="s">
        <v>286</v>
      </c>
      <c r="T288" s="1"/>
      <c r="U288" s="1"/>
      <c r="V288" s="1" t="s">
        <v>14279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21361</v>
      </c>
      <c r="F289" s="1" t="s">
        <v>22162</v>
      </c>
      <c r="G289" s="1" t="s">
        <v>22930</v>
      </c>
      <c r="H289" s="1" t="s">
        <v>23697</v>
      </c>
      <c r="I289" s="1" t="s">
        <v>10185</v>
      </c>
      <c r="J289" s="1"/>
      <c r="K289" s="1" t="s">
        <v>24307</v>
      </c>
      <c r="L289" s="1" t="s">
        <v>287</v>
      </c>
      <c r="M289" s="1" t="s">
        <v>11783</v>
      </c>
      <c r="N289" s="1" t="s">
        <v>13165</v>
      </c>
      <c r="O289" s="1" t="s">
        <v>287</v>
      </c>
      <c r="P289" s="1" t="s">
        <v>24320</v>
      </c>
      <c r="Q289" s="1" t="s">
        <v>24484</v>
      </c>
      <c r="R289" s="1" t="s">
        <v>14265</v>
      </c>
      <c r="S289" s="1" t="s">
        <v>287</v>
      </c>
      <c r="T289" s="1"/>
      <c r="U289" s="1"/>
      <c r="V289" s="1" t="s">
        <v>14279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21362</v>
      </c>
      <c r="F290" s="1" t="s">
        <v>22163</v>
      </c>
      <c r="G290" s="1" t="s">
        <v>22931</v>
      </c>
      <c r="H290" s="1" t="s">
        <v>23698</v>
      </c>
      <c r="I290" s="1" t="s">
        <v>10186</v>
      </c>
      <c r="J290" s="1"/>
      <c r="K290" s="1" t="s">
        <v>24307</v>
      </c>
      <c r="L290" s="1" t="s">
        <v>288</v>
      </c>
      <c r="M290" s="1" t="s">
        <v>11784</v>
      </c>
      <c r="N290" s="1" t="s">
        <v>13165</v>
      </c>
      <c r="O290" s="1" t="s">
        <v>288</v>
      </c>
      <c r="P290" s="1" t="s">
        <v>24320</v>
      </c>
      <c r="Q290" s="1" t="s">
        <v>24485</v>
      </c>
      <c r="R290" s="1" t="s">
        <v>14265</v>
      </c>
      <c r="S290" s="1" t="s">
        <v>288</v>
      </c>
      <c r="T290" s="1"/>
      <c r="U290" s="1"/>
      <c r="V290" s="1" t="s">
        <v>14279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21363</v>
      </c>
      <c r="F291" s="1" t="s">
        <v>22164</v>
      </c>
      <c r="G291" s="1" t="s">
        <v>22932</v>
      </c>
      <c r="H291" s="1" t="s">
        <v>23699</v>
      </c>
      <c r="I291" s="1" t="s">
        <v>10187</v>
      </c>
      <c r="J291" s="1"/>
      <c r="K291" s="1" t="s">
        <v>24307</v>
      </c>
      <c r="L291" s="1" t="s">
        <v>289</v>
      </c>
      <c r="M291" s="1" t="s">
        <v>11785</v>
      </c>
      <c r="N291" s="1" t="s">
        <v>13165</v>
      </c>
      <c r="O291" s="1" t="s">
        <v>289</v>
      </c>
      <c r="P291" s="1" t="s">
        <v>24320</v>
      </c>
      <c r="Q291" s="1" t="s">
        <v>24486</v>
      </c>
      <c r="R291" s="1" t="s">
        <v>14265</v>
      </c>
      <c r="S291" s="1" t="s">
        <v>289</v>
      </c>
      <c r="T291" s="1"/>
      <c r="U291" s="1"/>
      <c r="V291" s="1" t="s">
        <v>14279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21364</v>
      </c>
      <c r="F292" s="1" t="s">
        <v>22165</v>
      </c>
      <c r="G292" s="1" t="s">
        <v>22933</v>
      </c>
      <c r="H292" s="1" t="s">
        <v>23700</v>
      </c>
      <c r="I292" s="1" t="s">
        <v>10188</v>
      </c>
      <c r="J292" s="1"/>
      <c r="K292" s="1" t="s">
        <v>24307</v>
      </c>
      <c r="L292" s="1" t="s">
        <v>290</v>
      </c>
      <c r="M292" s="1" t="s">
        <v>11786</v>
      </c>
      <c r="N292" s="1" t="s">
        <v>13165</v>
      </c>
      <c r="O292" s="1" t="s">
        <v>290</v>
      </c>
      <c r="P292" s="1" t="s">
        <v>24320</v>
      </c>
      <c r="Q292" s="1" t="s">
        <v>24487</v>
      </c>
      <c r="R292" s="1" t="s">
        <v>14265</v>
      </c>
      <c r="S292" s="1" t="s">
        <v>290</v>
      </c>
      <c r="T292" s="1"/>
      <c r="U292" s="1"/>
      <c r="V292" s="1" t="s">
        <v>14279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21365</v>
      </c>
      <c r="F293" s="1" t="s">
        <v>22166</v>
      </c>
      <c r="G293" s="1" t="s">
        <v>22934</v>
      </c>
      <c r="H293" s="1" t="s">
        <v>23701</v>
      </c>
      <c r="I293" s="1" t="s">
        <v>10189</v>
      </c>
      <c r="J293" s="1"/>
      <c r="K293" s="1" t="s">
        <v>24307</v>
      </c>
      <c r="L293" s="1" t="s">
        <v>291</v>
      </c>
      <c r="M293" s="1" t="s">
        <v>11787</v>
      </c>
      <c r="N293" s="1" t="s">
        <v>13165</v>
      </c>
      <c r="O293" s="1" t="s">
        <v>291</v>
      </c>
      <c r="P293" s="1" t="s">
        <v>24320</v>
      </c>
      <c r="Q293" s="1" t="s">
        <v>24488</v>
      </c>
      <c r="R293" s="1" t="s">
        <v>14265</v>
      </c>
      <c r="S293" s="1" t="s">
        <v>291</v>
      </c>
      <c r="T293" s="1"/>
      <c r="U293" s="1"/>
      <c r="V293" s="1" t="s">
        <v>14279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21366</v>
      </c>
      <c r="F294" s="1" t="s">
        <v>22167</v>
      </c>
      <c r="G294" s="1" t="s">
        <v>22935</v>
      </c>
      <c r="H294" s="1" t="s">
        <v>23702</v>
      </c>
      <c r="I294" s="1" t="s">
        <v>10190</v>
      </c>
      <c r="J294" s="1"/>
      <c r="K294" s="1" t="s">
        <v>24307</v>
      </c>
      <c r="L294" s="1" t="s">
        <v>292</v>
      </c>
      <c r="M294" s="1" t="s">
        <v>11788</v>
      </c>
      <c r="N294" s="1" t="s">
        <v>13165</v>
      </c>
      <c r="O294" s="1" t="s">
        <v>292</v>
      </c>
      <c r="P294" s="1" t="s">
        <v>24320</v>
      </c>
      <c r="Q294" s="1" t="s">
        <v>24489</v>
      </c>
      <c r="R294" s="1" t="s">
        <v>14265</v>
      </c>
      <c r="S294" s="1" t="s">
        <v>292</v>
      </c>
      <c r="T294" s="1"/>
      <c r="U294" s="1"/>
      <c r="V294" s="1" t="s">
        <v>14279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21367</v>
      </c>
      <c r="F295" s="1" t="s">
        <v>22168</v>
      </c>
      <c r="G295" s="1" t="s">
        <v>22936</v>
      </c>
      <c r="H295" s="1" t="s">
        <v>23703</v>
      </c>
      <c r="I295" s="1" t="s">
        <v>10191</v>
      </c>
      <c r="J295" s="1"/>
      <c r="K295" s="1" t="s">
        <v>24307</v>
      </c>
      <c r="L295" s="1" t="s">
        <v>293</v>
      </c>
      <c r="M295" s="1" t="s">
        <v>11789</v>
      </c>
      <c r="N295" s="1" t="s">
        <v>13165</v>
      </c>
      <c r="O295" s="1" t="s">
        <v>293</v>
      </c>
      <c r="P295" s="1" t="s">
        <v>24320</v>
      </c>
      <c r="Q295" s="1" t="s">
        <v>24490</v>
      </c>
      <c r="R295" s="1" t="s">
        <v>14265</v>
      </c>
      <c r="S295" s="1" t="s">
        <v>293</v>
      </c>
      <c r="T295" s="1"/>
      <c r="U295" s="1"/>
      <c r="V295" s="1" t="s">
        <v>14279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21368</v>
      </c>
      <c r="F296" s="1" t="s">
        <v>22169</v>
      </c>
      <c r="G296" s="1" t="s">
        <v>22937</v>
      </c>
      <c r="H296" s="1" t="s">
        <v>23704</v>
      </c>
      <c r="I296" s="1" t="s">
        <v>10192</v>
      </c>
      <c r="J296" s="1"/>
      <c r="K296" s="1" t="s">
        <v>24307</v>
      </c>
      <c r="L296" s="1" t="s">
        <v>294</v>
      </c>
      <c r="M296" s="1" t="s">
        <v>11790</v>
      </c>
      <c r="N296" s="1" t="s">
        <v>13165</v>
      </c>
      <c r="O296" s="1" t="s">
        <v>294</v>
      </c>
      <c r="P296" s="1" t="s">
        <v>24320</v>
      </c>
      <c r="Q296" s="1" t="s">
        <v>24491</v>
      </c>
      <c r="R296" s="1" t="s">
        <v>14265</v>
      </c>
      <c r="S296" s="1" t="s">
        <v>294</v>
      </c>
      <c r="T296" s="1"/>
      <c r="U296" s="1"/>
      <c r="V296" s="1" t="s">
        <v>14279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21369</v>
      </c>
      <c r="F297" s="1" t="s">
        <v>22170</v>
      </c>
      <c r="G297" s="1" t="s">
        <v>22938</v>
      </c>
      <c r="H297" s="1" t="s">
        <v>23705</v>
      </c>
      <c r="I297" s="1" t="s">
        <v>10193</v>
      </c>
      <c r="J297" s="1"/>
      <c r="K297" s="1" t="s">
        <v>24307</v>
      </c>
      <c r="L297" s="1" t="s">
        <v>295</v>
      </c>
      <c r="M297" s="1" t="s">
        <v>11791</v>
      </c>
      <c r="N297" s="1" t="s">
        <v>13165</v>
      </c>
      <c r="O297" s="1" t="s">
        <v>295</v>
      </c>
      <c r="P297" s="1" t="s">
        <v>24320</v>
      </c>
      <c r="Q297" s="1" t="s">
        <v>24492</v>
      </c>
      <c r="R297" s="1" t="s">
        <v>14265</v>
      </c>
      <c r="S297" s="1" t="s">
        <v>295</v>
      </c>
      <c r="T297" s="1"/>
      <c r="U297" s="1"/>
      <c r="V297" s="1" t="s">
        <v>14279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21370</v>
      </c>
      <c r="F298" s="1" t="s">
        <v>22171</v>
      </c>
      <c r="G298" s="1" t="s">
        <v>22939</v>
      </c>
      <c r="H298" s="1" t="s">
        <v>23706</v>
      </c>
      <c r="I298" s="1" t="s">
        <v>10194</v>
      </c>
      <c r="J298" s="1"/>
      <c r="K298" s="1" t="s">
        <v>24307</v>
      </c>
      <c r="L298" s="1" t="s">
        <v>296</v>
      </c>
      <c r="M298" s="1" t="s">
        <v>11792</v>
      </c>
      <c r="N298" s="1" t="s">
        <v>13165</v>
      </c>
      <c r="O298" s="1" t="s">
        <v>296</v>
      </c>
      <c r="P298" s="1" t="s">
        <v>24320</v>
      </c>
      <c r="Q298" s="1" t="s">
        <v>24493</v>
      </c>
      <c r="R298" s="1" t="s">
        <v>14265</v>
      </c>
      <c r="S298" s="1" t="s">
        <v>296</v>
      </c>
      <c r="T298" s="1"/>
      <c r="U298" s="1"/>
      <c r="V298" s="1" t="s">
        <v>14279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21371</v>
      </c>
      <c r="F299" s="1" t="s">
        <v>22172</v>
      </c>
      <c r="G299" s="1" t="s">
        <v>22940</v>
      </c>
      <c r="H299" s="1" t="s">
        <v>23707</v>
      </c>
      <c r="I299" s="1" t="s">
        <v>10195</v>
      </c>
      <c r="J299" s="1"/>
      <c r="K299" s="1" t="s">
        <v>24307</v>
      </c>
      <c r="L299" s="1" t="s">
        <v>297</v>
      </c>
      <c r="M299" s="1" t="s">
        <v>11793</v>
      </c>
      <c r="N299" s="1" t="s">
        <v>13165</v>
      </c>
      <c r="O299" s="1" t="s">
        <v>297</v>
      </c>
      <c r="P299" s="1" t="s">
        <v>24320</v>
      </c>
      <c r="Q299" s="1" t="s">
        <v>24494</v>
      </c>
      <c r="R299" s="1" t="s">
        <v>14265</v>
      </c>
      <c r="S299" s="1" t="s">
        <v>297</v>
      </c>
      <c r="T299" s="1"/>
      <c r="U299" s="1"/>
      <c r="V299" s="1" t="s">
        <v>14279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21372</v>
      </c>
      <c r="F300" s="1" t="s">
        <v>22173</v>
      </c>
      <c r="G300" s="1" t="s">
        <v>22941</v>
      </c>
      <c r="H300" s="1" t="s">
        <v>23708</v>
      </c>
      <c r="I300" s="1" t="s">
        <v>10196</v>
      </c>
      <c r="J300" s="1"/>
      <c r="K300" s="1" t="s">
        <v>24307</v>
      </c>
      <c r="L300" s="1" t="s">
        <v>298</v>
      </c>
      <c r="M300" s="1" t="s">
        <v>11794</v>
      </c>
      <c r="N300" s="1" t="s">
        <v>13165</v>
      </c>
      <c r="O300" s="1" t="s">
        <v>298</v>
      </c>
      <c r="P300" s="1" t="s">
        <v>24320</v>
      </c>
      <c r="Q300" s="1" t="s">
        <v>24495</v>
      </c>
      <c r="R300" s="1" t="s">
        <v>14265</v>
      </c>
      <c r="S300" s="1" t="s">
        <v>298</v>
      </c>
      <c r="T300" s="1"/>
      <c r="U300" s="1"/>
      <c r="V300" s="1" t="s">
        <v>14279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21373</v>
      </c>
      <c r="F301" s="1" t="s">
        <v>22174</v>
      </c>
      <c r="G301" s="1" t="s">
        <v>22942</v>
      </c>
      <c r="H301" s="1" t="s">
        <v>23709</v>
      </c>
      <c r="I301" s="1" t="s">
        <v>10197</v>
      </c>
      <c r="J301" s="1"/>
      <c r="K301" s="1" t="s">
        <v>24307</v>
      </c>
      <c r="L301" s="1" t="s">
        <v>299</v>
      </c>
      <c r="M301" s="1" t="s">
        <v>11795</v>
      </c>
      <c r="N301" s="1" t="s">
        <v>13165</v>
      </c>
      <c r="O301" s="1" t="s">
        <v>299</v>
      </c>
      <c r="P301" s="1" t="s">
        <v>24320</v>
      </c>
      <c r="Q301" s="1" t="s">
        <v>24496</v>
      </c>
      <c r="R301" s="1" t="s">
        <v>14265</v>
      </c>
      <c r="S301" s="1" t="s">
        <v>299</v>
      </c>
      <c r="T301" s="1"/>
      <c r="U301" s="1"/>
      <c r="V301" s="1" t="s">
        <v>14279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21374</v>
      </c>
      <c r="F302" s="1" t="s">
        <v>22175</v>
      </c>
      <c r="G302" s="1" t="s">
        <v>22943</v>
      </c>
      <c r="H302" s="1" t="s">
        <v>23710</v>
      </c>
      <c r="I302" s="1" t="s">
        <v>10198</v>
      </c>
      <c r="J302" s="1"/>
      <c r="K302" s="1" t="s">
        <v>24307</v>
      </c>
      <c r="L302" s="1" t="s">
        <v>300</v>
      </c>
      <c r="M302" s="1" t="s">
        <v>11796</v>
      </c>
      <c r="N302" s="1" t="s">
        <v>13165</v>
      </c>
      <c r="O302" s="1" t="s">
        <v>300</v>
      </c>
      <c r="P302" s="1" t="s">
        <v>24320</v>
      </c>
      <c r="Q302" s="1" t="s">
        <v>24497</v>
      </c>
      <c r="R302" s="1" t="s">
        <v>14265</v>
      </c>
      <c r="S302" s="1" t="s">
        <v>300</v>
      </c>
      <c r="T302" s="1"/>
      <c r="U302" s="1"/>
      <c r="V302" s="1" t="s">
        <v>14279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21375</v>
      </c>
      <c r="F303" s="1" t="s">
        <v>22176</v>
      </c>
      <c r="G303" s="1" t="s">
        <v>22944</v>
      </c>
      <c r="H303" s="1" t="s">
        <v>23711</v>
      </c>
      <c r="I303" s="1" t="s">
        <v>10199</v>
      </c>
      <c r="J303" s="1"/>
      <c r="K303" s="1" t="s">
        <v>24307</v>
      </c>
      <c r="L303" s="1" t="s">
        <v>301</v>
      </c>
      <c r="M303" s="1" t="s">
        <v>11797</v>
      </c>
      <c r="N303" s="1" t="s">
        <v>13165</v>
      </c>
      <c r="O303" s="1" t="s">
        <v>301</v>
      </c>
      <c r="P303" s="1" t="s">
        <v>24320</v>
      </c>
      <c r="Q303" s="1" t="s">
        <v>24498</v>
      </c>
      <c r="R303" s="1" t="s">
        <v>14265</v>
      </c>
      <c r="S303" s="1" t="s">
        <v>301</v>
      </c>
      <c r="T303" s="1"/>
      <c r="U303" s="1"/>
      <c r="V303" s="1" t="s">
        <v>14279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21376</v>
      </c>
      <c r="F304" s="1" t="s">
        <v>22177</v>
      </c>
      <c r="G304" s="1" t="s">
        <v>22945</v>
      </c>
      <c r="H304" s="1" t="s">
        <v>23712</v>
      </c>
      <c r="I304" s="1" t="s">
        <v>10200</v>
      </c>
      <c r="J304" s="1"/>
      <c r="K304" s="1" t="s">
        <v>24307</v>
      </c>
      <c r="L304" s="1" t="s">
        <v>302</v>
      </c>
      <c r="M304" s="1" t="s">
        <v>11798</v>
      </c>
      <c r="N304" s="1" t="s">
        <v>13165</v>
      </c>
      <c r="O304" s="1" t="s">
        <v>302</v>
      </c>
      <c r="P304" s="1" t="s">
        <v>24320</v>
      </c>
      <c r="Q304" s="1" t="s">
        <v>24499</v>
      </c>
      <c r="R304" s="1" t="s">
        <v>14265</v>
      </c>
      <c r="S304" s="1" t="s">
        <v>302</v>
      </c>
      <c r="T304" s="1"/>
      <c r="U304" s="1"/>
      <c r="V304" s="1" t="s">
        <v>14279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21377</v>
      </c>
      <c r="F305" s="1" t="s">
        <v>22178</v>
      </c>
      <c r="G305" s="1" t="s">
        <v>22946</v>
      </c>
      <c r="H305" s="1" t="s">
        <v>23713</v>
      </c>
      <c r="I305" s="1" t="s">
        <v>10201</v>
      </c>
      <c r="J305" s="1"/>
      <c r="K305" s="1" t="s">
        <v>24307</v>
      </c>
      <c r="L305" s="1" t="s">
        <v>303</v>
      </c>
      <c r="M305" s="1" t="s">
        <v>11799</v>
      </c>
      <c r="N305" s="1" t="s">
        <v>13165</v>
      </c>
      <c r="O305" s="1" t="s">
        <v>303</v>
      </c>
      <c r="P305" s="1" t="s">
        <v>24320</v>
      </c>
      <c r="Q305" s="1" t="s">
        <v>24500</v>
      </c>
      <c r="R305" s="1" t="s">
        <v>14265</v>
      </c>
      <c r="S305" s="1" t="s">
        <v>303</v>
      </c>
      <c r="T305" s="1"/>
      <c r="U305" s="1"/>
      <c r="V305" s="1" t="s">
        <v>14279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21378</v>
      </c>
      <c r="F306" s="1" t="s">
        <v>22179</v>
      </c>
      <c r="G306" s="1" t="s">
        <v>22947</v>
      </c>
      <c r="H306" s="1" t="s">
        <v>23714</v>
      </c>
      <c r="I306" s="1" t="s">
        <v>10202</v>
      </c>
      <c r="J306" s="1"/>
      <c r="K306" s="1" t="s">
        <v>24307</v>
      </c>
      <c r="L306" s="1" t="s">
        <v>304</v>
      </c>
      <c r="M306" s="1" t="s">
        <v>11800</v>
      </c>
      <c r="N306" s="1" t="s">
        <v>13165</v>
      </c>
      <c r="O306" s="1" t="s">
        <v>304</v>
      </c>
      <c r="P306" s="1" t="s">
        <v>24320</v>
      </c>
      <c r="Q306" s="1" t="s">
        <v>24501</v>
      </c>
      <c r="R306" s="1" t="s">
        <v>14265</v>
      </c>
      <c r="S306" s="1" t="s">
        <v>304</v>
      </c>
      <c r="T306" s="1"/>
      <c r="U306" s="1"/>
      <c r="V306" s="1" t="s">
        <v>14279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21379</v>
      </c>
      <c r="F307" s="1" t="s">
        <v>22180</v>
      </c>
      <c r="G307" s="1" t="s">
        <v>22948</v>
      </c>
      <c r="H307" s="1" t="s">
        <v>23715</v>
      </c>
      <c r="I307" s="1" t="s">
        <v>10203</v>
      </c>
      <c r="J307" s="1"/>
      <c r="K307" s="1" t="s">
        <v>24307</v>
      </c>
      <c r="L307" s="1" t="s">
        <v>305</v>
      </c>
      <c r="M307" s="1" t="s">
        <v>11801</v>
      </c>
      <c r="N307" s="1" t="s">
        <v>13165</v>
      </c>
      <c r="O307" s="1" t="s">
        <v>305</v>
      </c>
      <c r="P307" s="1" t="s">
        <v>24320</v>
      </c>
      <c r="Q307" s="1" t="s">
        <v>24502</v>
      </c>
      <c r="R307" s="1" t="s">
        <v>14265</v>
      </c>
      <c r="S307" s="1" t="s">
        <v>305</v>
      </c>
      <c r="T307" s="1"/>
      <c r="U307" s="1"/>
      <c r="V307" s="1" t="s">
        <v>14279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16362</v>
      </c>
      <c r="F308" s="1" t="s">
        <v>17490</v>
      </c>
      <c r="G308" s="1" t="s">
        <v>18574</v>
      </c>
      <c r="H308" s="1" t="s">
        <v>19654</v>
      </c>
      <c r="I308" s="1" t="s">
        <v>10204</v>
      </c>
      <c r="J308" s="1"/>
      <c r="K308" s="1" t="s">
        <v>24307</v>
      </c>
      <c r="L308" s="1" t="s">
        <v>306</v>
      </c>
      <c r="M308" s="1" t="s">
        <v>11802</v>
      </c>
      <c r="N308" s="1" t="s">
        <v>13165</v>
      </c>
      <c r="O308" s="1" t="s">
        <v>306</v>
      </c>
      <c r="P308" s="1" t="s">
        <v>24320</v>
      </c>
      <c r="Q308" s="1" t="s">
        <v>24503</v>
      </c>
      <c r="R308" s="1" t="s">
        <v>14265</v>
      </c>
      <c r="S308" s="1" t="s">
        <v>306</v>
      </c>
      <c r="T308" s="1"/>
      <c r="U308" s="1"/>
      <c r="V308" s="1" t="s">
        <v>14279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5363</v>
      </c>
      <c r="G309" s="1" t="s">
        <v>6966</v>
      </c>
      <c r="H309" s="1" t="s">
        <v>8562</v>
      </c>
      <c r="I309" s="1" t="s">
        <v>10205</v>
      </c>
      <c r="J309" s="1"/>
      <c r="K309" s="1" t="s">
        <v>24307</v>
      </c>
      <c r="L309" s="1" t="s">
        <v>307</v>
      </c>
      <c r="M309" s="1" t="s">
        <v>11803</v>
      </c>
      <c r="N309" s="1" t="s">
        <v>13165</v>
      </c>
      <c r="O309" s="1" t="s">
        <v>307</v>
      </c>
      <c r="P309" s="1" t="s">
        <v>24320</v>
      </c>
      <c r="Q309" s="1" t="s">
        <v>24504</v>
      </c>
      <c r="R309" s="1" t="s">
        <v>14265</v>
      </c>
      <c r="S309" s="1" t="s">
        <v>307</v>
      </c>
      <c r="T309" s="1"/>
      <c r="U309" s="1"/>
      <c r="V309" s="1" t="s">
        <v>14279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21380</v>
      </c>
      <c r="F310" s="1" t="s">
        <v>21380</v>
      </c>
      <c r="G310" s="1" t="s">
        <v>22949</v>
      </c>
      <c r="H310" s="1" t="s">
        <v>23716</v>
      </c>
      <c r="I310" s="1" t="s">
        <v>10206</v>
      </c>
      <c r="J310" s="1"/>
      <c r="K310" s="1" t="s">
        <v>24307</v>
      </c>
      <c r="L310" s="1" t="s">
        <v>308</v>
      </c>
      <c r="M310" s="1" t="s">
        <v>11804</v>
      </c>
      <c r="N310" s="1" t="s">
        <v>13165</v>
      </c>
      <c r="O310" s="1" t="s">
        <v>308</v>
      </c>
      <c r="P310" s="1" t="s">
        <v>24320</v>
      </c>
      <c r="Q310" s="1" t="s">
        <v>24505</v>
      </c>
      <c r="R310" s="1" t="s">
        <v>14265</v>
      </c>
      <c r="S310" s="1" t="s">
        <v>308</v>
      </c>
      <c r="T310" s="1"/>
      <c r="U310" s="1"/>
      <c r="V310" s="1" t="s">
        <v>14279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21381</v>
      </c>
      <c r="F311" s="1" t="s">
        <v>22181</v>
      </c>
      <c r="G311" s="1" t="s">
        <v>22950</v>
      </c>
      <c r="H311" s="1" t="s">
        <v>23717</v>
      </c>
      <c r="I311" s="1" t="s">
        <v>10207</v>
      </c>
      <c r="J311" s="1"/>
      <c r="K311" s="1" t="s">
        <v>24307</v>
      </c>
      <c r="L311" s="1" t="s">
        <v>309</v>
      </c>
      <c r="M311" s="1" t="s">
        <v>11805</v>
      </c>
      <c r="N311" s="1" t="s">
        <v>13165</v>
      </c>
      <c r="O311" s="1" t="s">
        <v>309</v>
      </c>
      <c r="P311" s="1" t="s">
        <v>24320</v>
      </c>
      <c r="Q311" s="1" t="s">
        <v>24506</v>
      </c>
      <c r="R311" s="1" t="s">
        <v>14265</v>
      </c>
      <c r="S311" s="1" t="s">
        <v>309</v>
      </c>
      <c r="T311" s="1"/>
      <c r="U311" s="1"/>
      <c r="V311" s="1" t="s">
        <v>14279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5365</v>
      </c>
      <c r="G312" s="1" t="s">
        <v>6969</v>
      </c>
      <c r="H312" s="1" t="s">
        <v>8565</v>
      </c>
      <c r="I312" s="1" t="s">
        <v>10208</v>
      </c>
      <c r="J312" s="1"/>
      <c r="K312" s="1" t="s">
        <v>24307</v>
      </c>
      <c r="L312" s="1" t="s">
        <v>310</v>
      </c>
      <c r="M312" s="1" t="s">
        <v>11806</v>
      </c>
      <c r="N312" s="1" t="s">
        <v>13165</v>
      </c>
      <c r="O312" s="1" t="s">
        <v>310</v>
      </c>
      <c r="P312" s="1" t="s">
        <v>24320</v>
      </c>
      <c r="Q312" s="1" t="s">
        <v>24507</v>
      </c>
      <c r="R312" s="1" t="s">
        <v>14265</v>
      </c>
      <c r="S312" s="1" t="s">
        <v>310</v>
      </c>
      <c r="T312" s="1"/>
      <c r="U312" s="1"/>
      <c r="V312" s="1" t="s">
        <v>14279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5366</v>
      </c>
      <c r="G313" s="1" t="s">
        <v>6970</v>
      </c>
      <c r="H313" s="1" t="s">
        <v>8566</v>
      </c>
      <c r="I313" s="1" t="s">
        <v>10209</v>
      </c>
      <c r="J313" s="1"/>
      <c r="K313" s="1" t="s">
        <v>24307</v>
      </c>
      <c r="L313" s="1" t="s">
        <v>311</v>
      </c>
      <c r="M313" s="1" t="s">
        <v>11807</v>
      </c>
      <c r="N313" s="1" t="s">
        <v>13165</v>
      </c>
      <c r="O313" s="1" t="s">
        <v>311</v>
      </c>
      <c r="P313" s="1" t="s">
        <v>24320</v>
      </c>
      <c r="Q313" s="1" t="s">
        <v>24508</v>
      </c>
      <c r="R313" s="1" t="s">
        <v>14265</v>
      </c>
      <c r="S313" s="1" t="s">
        <v>311</v>
      </c>
      <c r="T313" s="1"/>
      <c r="U313" s="1"/>
      <c r="V313" s="1" t="s">
        <v>14279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16368</v>
      </c>
      <c r="F314" s="1" t="s">
        <v>17495</v>
      </c>
      <c r="G314" s="1" t="s">
        <v>18580</v>
      </c>
      <c r="H314" s="1" t="s">
        <v>19660</v>
      </c>
      <c r="I314" s="1" t="s">
        <v>10210</v>
      </c>
      <c r="J314" s="1"/>
      <c r="K314" s="1" t="s">
        <v>24307</v>
      </c>
      <c r="L314" s="1" t="s">
        <v>312</v>
      </c>
      <c r="M314" s="1" t="s">
        <v>11808</v>
      </c>
      <c r="N314" s="1" t="s">
        <v>13165</v>
      </c>
      <c r="O314" s="1" t="s">
        <v>312</v>
      </c>
      <c r="P314" s="1" t="s">
        <v>24320</v>
      </c>
      <c r="Q314" s="1" t="s">
        <v>24509</v>
      </c>
      <c r="R314" s="1" t="s">
        <v>14265</v>
      </c>
      <c r="S314" s="1" t="s">
        <v>312</v>
      </c>
      <c r="T314" s="1"/>
      <c r="U314" s="1"/>
      <c r="V314" s="1" t="s">
        <v>14279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16369</v>
      </c>
      <c r="F315" s="1" t="s">
        <v>17496</v>
      </c>
      <c r="G315" s="1" t="s">
        <v>18581</v>
      </c>
      <c r="H315" s="1" t="s">
        <v>19661</v>
      </c>
      <c r="I315" s="1" t="s">
        <v>10211</v>
      </c>
      <c r="J315" s="1"/>
      <c r="K315" s="1" t="s">
        <v>24307</v>
      </c>
      <c r="L315" s="1" t="s">
        <v>313</v>
      </c>
      <c r="M315" s="1" t="s">
        <v>11809</v>
      </c>
      <c r="N315" s="1" t="s">
        <v>13165</v>
      </c>
      <c r="O315" s="1" t="s">
        <v>313</v>
      </c>
      <c r="P315" s="1" t="s">
        <v>24320</v>
      </c>
      <c r="Q315" s="1" t="s">
        <v>24510</v>
      </c>
      <c r="R315" s="1" t="s">
        <v>14265</v>
      </c>
      <c r="S315" s="1" t="s">
        <v>313</v>
      </c>
      <c r="T315" s="1"/>
      <c r="U315" s="1"/>
      <c r="V315" s="1" t="s">
        <v>14279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21382</v>
      </c>
      <c r="F316" s="1" t="s">
        <v>22182</v>
      </c>
      <c r="G316" s="1" t="s">
        <v>22951</v>
      </c>
      <c r="H316" s="1" t="s">
        <v>23718</v>
      </c>
      <c r="I316" s="1" t="s">
        <v>10212</v>
      </c>
      <c r="J316" s="1"/>
      <c r="K316" s="1" t="s">
        <v>24307</v>
      </c>
      <c r="L316" s="1" t="s">
        <v>314</v>
      </c>
      <c r="M316" s="1" t="s">
        <v>11810</v>
      </c>
      <c r="N316" s="1" t="s">
        <v>13165</v>
      </c>
      <c r="O316" s="1" t="s">
        <v>314</v>
      </c>
      <c r="P316" s="1" t="s">
        <v>24320</v>
      </c>
      <c r="Q316" s="1" t="s">
        <v>24511</v>
      </c>
      <c r="R316" s="1" t="s">
        <v>14265</v>
      </c>
      <c r="S316" s="1" t="s">
        <v>314</v>
      </c>
      <c r="T316" s="1"/>
      <c r="U316" s="1"/>
      <c r="V316" s="1" t="s">
        <v>14279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16371</v>
      </c>
      <c r="F317" s="1" t="s">
        <v>17498</v>
      </c>
      <c r="G317" s="1" t="s">
        <v>18583</v>
      </c>
      <c r="H317" s="1" t="s">
        <v>19663</v>
      </c>
      <c r="I317" s="1" t="s">
        <v>10213</v>
      </c>
      <c r="J317" s="1"/>
      <c r="K317" s="1" t="s">
        <v>24307</v>
      </c>
      <c r="L317" s="1" t="s">
        <v>315</v>
      </c>
      <c r="M317" s="1" t="s">
        <v>11811</v>
      </c>
      <c r="N317" s="1" t="s">
        <v>13165</v>
      </c>
      <c r="O317" s="1" t="s">
        <v>315</v>
      </c>
      <c r="P317" s="1" t="s">
        <v>24320</v>
      </c>
      <c r="Q317" s="1" t="s">
        <v>24512</v>
      </c>
      <c r="R317" s="1" t="s">
        <v>14265</v>
      </c>
      <c r="S317" s="1" t="s">
        <v>315</v>
      </c>
      <c r="T317" s="1"/>
      <c r="U317" s="1"/>
      <c r="V317" s="1" t="s">
        <v>14279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21383</v>
      </c>
      <c r="F318" s="1" t="s">
        <v>22183</v>
      </c>
      <c r="G318" s="1" t="s">
        <v>22952</v>
      </c>
      <c r="H318" s="1" t="s">
        <v>23719</v>
      </c>
      <c r="I318" s="1" t="s">
        <v>10214</v>
      </c>
      <c r="J318" s="1"/>
      <c r="K318" s="1" t="s">
        <v>24307</v>
      </c>
      <c r="L318" s="1" t="s">
        <v>316</v>
      </c>
      <c r="M318" s="1" t="s">
        <v>11812</v>
      </c>
      <c r="N318" s="1" t="s">
        <v>13165</v>
      </c>
      <c r="O318" s="1" t="s">
        <v>316</v>
      </c>
      <c r="P318" s="1" t="s">
        <v>24320</v>
      </c>
      <c r="Q318" s="1" t="s">
        <v>24513</v>
      </c>
      <c r="R318" s="1" t="s">
        <v>14265</v>
      </c>
      <c r="S318" s="1" t="s">
        <v>316</v>
      </c>
      <c r="T318" s="1"/>
      <c r="U318" s="1"/>
      <c r="V318" s="1" t="s">
        <v>14279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16373</v>
      </c>
      <c r="F319" s="1" t="s">
        <v>17500</v>
      </c>
      <c r="G319" s="1" t="s">
        <v>18585</v>
      </c>
      <c r="H319" s="1" t="s">
        <v>19665</v>
      </c>
      <c r="I319" s="1" t="s">
        <v>10215</v>
      </c>
      <c r="J319" s="1"/>
      <c r="K319" s="1" t="s">
        <v>24307</v>
      </c>
      <c r="L319" s="1" t="s">
        <v>317</v>
      </c>
      <c r="M319" s="1" t="s">
        <v>11813</v>
      </c>
      <c r="N319" s="1" t="s">
        <v>13165</v>
      </c>
      <c r="O319" s="1" t="s">
        <v>317</v>
      </c>
      <c r="P319" s="1" t="s">
        <v>24320</v>
      </c>
      <c r="Q319" s="1" t="s">
        <v>24514</v>
      </c>
      <c r="R319" s="1" t="s">
        <v>14265</v>
      </c>
      <c r="S319" s="1" t="s">
        <v>317</v>
      </c>
      <c r="T319" s="1"/>
      <c r="U319" s="1"/>
      <c r="V319" s="1" t="s">
        <v>14279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21384</v>
      </c>
      <c r="F320" s="1" t="s">
        <v>22184</v>
      </c>
      <c r="G320" s="1" t="s">
        <v>22953</v>
      </c>
      <c r="H320" s="1" t="s">
        <v>23720</v>
      </c>
      <c r="I320" s="1" t="s">
        <v>10216</v>
      </c>
      <c r="J320" s="1"/>
      <c r="K320" s="1" t="s">
        <v>24307</v>
      </c>
      <c r="L320" s="1" t="s">
        <v>318</v>
      </c>
      <c r="M320" s="1" t="s">
        <v>11814</v>
      </c>
      <c r="N320" s="1" t="s">
        <v>13165</v>
      </c>
      <c r="O320" s="1" t="s">
        <v>318</v>
      </c>
      <c r="P320" s="1" t="s">
        <v>24320</v>
      </c>
      <c r="Q320" s="1" t="s">
        <v>24515</v>
      </c>
      <c r="R320" s="1" t="s">
        <v>14265</v>
      </c>
      <c r="S320" s="1" t="s">
        <v>318</v>
      </c>
      <c r="T320" s="1"/>
      <c r="U320" s="1"/>
      <c r="V320" s="1" t="s">
        <v>14279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21385</v>
      </c>
      <c r="F321" s="1" t="s">
        <v>22185</v>
      </c>
      <c r="G321" s="1" t="s">
        <v>22954</v>
      </c>
      <c r="H321" s="1" t="s">
        <v>23721</v>
      </c>
      <c r="I321" s="1" t="s">
        <v>10217</v>
      </c>
      <c r="J321" s="1"/>
      <c r="K321" s="1" t="s">
        <v>24307</v>
      </c>
      <c r="L321" s="1" t="s">
        <v>319</v>
      </c>
      <c r="M321" s="1" t="s">
        <v>11815</v>
      </c>
      <c r="N321" s="1" t="s">
        <v>13165</v>
      </c>
      <c r="O321" s="1" t="s">
        <v>319</v>
      </c>
      <c r="P321" s="1" t="s">
        <v>24321</v>
      </c>
      <c r="Q321" s="1" t="s">
        <v>24321</v>
      </c>
      <c r="R321" s="1" t="s">
        <v>14265</v>
      </c>
      <c r="S321" s="1" t="s">
        <v>319</v>
      </c>
      <c r="T321" s="1"/>
      <c r="U321" s="1" t="s">
        <v>25284</v>
      </c>
      <c r="V321" s="1" t="s">
        <v>14279</v>
      </c>
      <c r="W321" s="1" t="s">
        <v>319</v>
      </c>
      <c r="X321" s="1" t="s">
        <v>25309</v>
      </c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5375</v>
      </c>
      <c r="G322" s="1" t="s">
        <v>6979</v>
      </c>
      <c r="H322" s="1" t="s">
        <v>8575</v>
      </c>
      <c r="I322" s="1" t="s">
        <v>10218</v>
      </c>
      <c r="J322" s="1"/>
      <c r="K322" s="1" t="s">
        <v>24307</v>
      </c>
      <c r="L322" s="1" t="s">
        <v>320</v>
      </c>
      <c r="M322" s="1" t="s">
        <v>11816</v>
      </c>
      <c r="N322" s="1" t="s">
        <v>13165</v>
      </c>
      <c r="O322" s="1" t="s">
        <v>320</v>
      </c>
      <c r="P322" s="1" t="s">
        <v>24321</v>
      </c>
      <c r="Q322" s="1" t="s">
        <v>24321</v>
      </c>
      <c r="R322" s="1" t="s">
        <v>14265</v>
      </c>
      <c r="S322" s="1" t="s">
        <v>320</v>
      </c>
      <c r="T322" s="1"/>
      <c r="U322" s="1"/>
      <c r="V322" s="1" t="s">
        <v>14279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21386</v>
      </c>
      <c r="F323" s="1" t="s">
        <v>22186</v>
      </c>
      <c r="G323" s="1" t="s">
        <v>22955</v>
      </c>
      <c r="H323" s="1" t="s">
        <v>23722</v>
      </c>
      <c r="I323" s="1" t="s">
        <v>10219</v>
      </c>
      <c r="J323" s="1"/>
      <c r="K323" s="1" t="s">
        <v>24307</v>
      </c>
      <c r="L323" s="1" t="s">
        <v>321</v>
      </c>
      <c r="M323" s="1" t="s">
        <v>11817</v>
      </c>
      <c r="N323" s="1" t="s">
        <v>13165</v>
      </c>
      <c r="O323" s="1" t="s">
        <v>321</v>
      </c>
      <c r="P323" s="1" t="s">
        <v>24321</v>
      </c>
      <c r="Q323" s="1" t="s">
        <v>24321</v>
      </c>
      <c r="R323" s="1" t="s">
        <v>14265</v>
      </c>
      <c r="S323" s="1" t="s">
        <v>321</v>
      </c>
      <c r="T323" s="1"/>
      <c r="U323" s="1"/>
      <c r="V323" s="1" t="s">
        <v>14279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21387</v>
      </c>
      <c r="F324" s="1" t="s">
        <v>22187</v>
      </c>
      <c r="G324" s="1" t="s">
        <v>22956</v>
      </c>
      <c r="H324" s="1" t="s">
        <v>23723</v>
      </c>
      <c r="I324" s="1" t="s">
        <v>10220</v>
      </c>
      <c r="J324" s="1"/>
      <c r="K324" s="1" t="s">
        <v>24307</v>
      </c>
      <c r="L324" s="1" t="s">
        <v>322</v>
      </c>
      <c r="M324" s="1" t="s">
        <v>11818</v>
      </c>
      <c r="N324" s="1" t="s">
        <v>13165</v>
      </c>
      <c r="O324" s="1" t="s">
        <v>322</v>
      </c>
      <c r="P324" s="1" t="s">
        <v>24321</v>
      </c>
      <c r="Q324" s="1" t="s">
        <v>24321</v>
      </c>
      <c r="R324" s="1" t="s">
        <v>14265</v>
      </c>
      <c r="S324" s="1" t="s">
        <v>322</v>
      </c>
      <c r="T324" s="1"/>
      <c r="U324" s="1"/>
      <c r="V324" s="1" t="s">
        <v>14279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21388</v>
      </c>
      <c r="F325" s="1" t="s">
        <v>22188</v>
      </c>
      <c r="G325" s="1" t="s">
        <v>22957</v>
      </c>
      <c r="H325" s="1" t="s">
        <v>23724</v>
      </c>
      <c r="I325" s="1" t="s">
        <v>10221</v>
      </c>
      <c r="J325" s="1"/>
      <c r="K325" s="1" t="s">
        <v>24307</v>
      </c>
      <c r="L325" s="1" t="s">
        <v>323</v>
      </c>
      <c r="M325" s="1" t="s">
        <v>11819</v>
      </c>
      <c r="N325" s="1" t="s">
        <v>13165</v>
      </c>
      <c r="O325" s="1" t="s">
        <v>323</v>
      </c>
      <c r="P325" s="1" t="s">
        <v>24321</v>
      </c>
      <c r="Q325" s="1" t="s">
        <v>24321</v>
      </c>
      <c r="R325" s="1" t="s">
        <v>14265</v>
      </c>
      <c r="S325" s="1" t="s">
        <v>323</v>
      </c>
      <c r="T325" s="1"/>
      <c r="U325" s="1"/>
      <c r="V325" s="1" t="s">
        <v>14279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21389</v>
      </c>
      <c r="F326" s="1" t="s">
        <v>22189</v>
      </c>
      <c r="G326" s="1" t="s">
        <v>22958</v>
      </c>
      <c r="H326" s="1" t="s">
        <v>23725</v>
      </c>
      <c r="I326" s="1" t="s">
        <v>10222</v>
      </c>
      <c r="J326" s="1"/>
      <c r="K326" s="1" t="s">
        <v>24307</v>
      </c>
      <c r="L326" s="1" t="s">
        <v>324</v>
      </c>
      <c r="M326" s="1" t="s">
        <v>11820</v>
      </c>
      <c r="N326" s="1" t="s">
        <v>13165</v>
      </c>
      <c r="O326" s="1" t="s">
        <v>324</v>
      </c>
      <c r="P326" s="1" t="s">
        <v>24321</v>
      </c>
      <c r="Q326" s="1" t="s">
        <v>24321</v>
      </c>
      <c r="R326" s="1" t="s">
        <v>14265</v>
      </c>
      <c r="S326" s="1" t="s">
        <v>324</v>
      </c>
      <c r="T326" s="1"/>
      <c r="U326" s="1"/>
      <c r="V326" s="1" t="s">
        <v>14279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21390</v>
      </c>
      <c r="F327" s="1" t="s">
        <v>22190</v>
      </c>
      <c r="G327" s="1" t="s">
        <v>22959</v>
      </c>
      <c r="H327" s="1" t="s">
        <v>23726</v>
      </c>
      <c r="I327" s="1" t="s">
        <v>10223</v>
      </c>
      <c r="J327" s="1"/>
      <c r="K327" s="1" t="s">
        <v>24307</v>
      </c>
      <c r="L327" s="1" t="s">
        <v>325</v>
      </c>
      <c r="M327" s="1" t="s">
        <v>11821</v>
      </c>
      <c r="N327" s="1" t="s">
        <v>13165</v>
      </c>
      <c r="O327" s="1" t="s">
        <v>325</v>
      </c>
      <c r="P327" s="1" t="s">
        <v>24321</v>
      </c>
      <c r="Q327" s="1" t="s">
        <v>24321</v>
      </c>
      <c r="R327" s="1" t="s">
        <v>14265</v>
      </c>
      <c r="S327" s="1" t="s">
        <v>325</v>
      </c>
      <c r="T327" s="1"/>
      <c r="U327" s="1"/>
      <c r="V327" s="1" t="s">
        <v>14279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16382</v>
      </c>
      <c r="F328" s="1" t="s">
        <v>17509</v>
      </c>
      <c r="G328" s="1" t="s">
        <v>18594</v>
      </c>
      <c r="H328" s="1" t="s">
        <v>19674</v>
      </c>
      <c r="I328" s="1" t="s">
        <v>10224</v>
      </c>
      <c r="J328" s="1"/>
      <c r="K328" s="1" t="s">
        <v>24307</v>
      </c>
      <c r="L328" s="1" t="s">
        <v>326</v>
      </c>
      <c r="M328" s="1" t="s">
        <v>11822</v>
      </c>
      <c r="N328" s="1" t="s">
        <v>13165</v>
      </c>
      <c r="O328" s="1" t="s">
        <v>326</v>
      </c>
      <c r="P328" s="1" t="s">
        <v>24321</v>
      </c>
      <c r="Q328" s="1" t="s">
        <v>24321</v>
      </c>
      <c r="R328" s="1" t="s">
        <v>14265</v>
      </c>
      <c r="S328" s="1" t="s">
        <v>326</v>
      </c>
      <c r="T328" s="1"/>
      <c r="U328" s="1"/>
      <c r="V328" s="1" t="s">
        <v>14279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16383</v>
      </c>
      <c r="F329" s="1" t="s">
        <v>17510</v>
      </c>
      <c r="G329" s="1" t="s">
        <v>18595</v>
      </c>
      <c r="H329" s="1" t="s">
        <v>19675</v>
      </c>
      <c r="I329" s="1" t="s">
        <v>10225</v>
      </c>
      <c r="J329" s="1"/>
      <c r="K329" s="1" t="s">
        <v>24307</v>
      </c>
      <c r="L329" s="1" t="s">
        <v>327</v>
      </c>
      <c r="M329" s="1" t="s">
        <v>11823</v>
      </c>
      <c r="N329" s="1" t="s">
        <v>13165</v>
      </c>
      <c r="O329" s="1" t="s">
        <v>327</v>
      </c>
      <c r="P329" s="1" t="s">
        <v>24321</v>
      </c>
      <c r="Q329" s="1" t="s">
        <v>24321</v>
      </c>
      <c r="R329" s="1" t="s">
        <v>14265</v>
      </c>
      <c r="S329" s="1" t="s">
        <v>327</v>
      </c>
      <c r="T329" s="1"/>
      <c r="U329" s="1"/>
      <c r="V329" s="1" t="s">
        <v>14279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5383</v>
      </c>
      <c r="G330" s="1" t="s">
        <v>6987</v>
      </c>
      <c r="H330" s="1" t="s">
        <v>8583</v>
      </c>
      <c r="I330" s="1" t="s">
        <v>10226</v>
      </c>
      <c r="J330" s="1"/>
      <c r="K330" s="1" t="s">
        <v>24307</v>
      </c>
      <c r="L330" s="1" t="s">
        <v>328</v>
      </c>
      <c r="M330" s="1" t="s">
        <v>11824</v>
      </c>
      <c r="N330" s="1" t="s">
        <v>13165</v>
      </c>
      <c r="O330" s="1" t="s">
        <v>328</v>
      </c>
      <c r="P330" s="1" t="s">
        <v>24321</v>
      </c>
      <c r="Q330" s="1" t="s">
        <v>24321</v>
      </c>
      <c r="R330" s="1" t="s">
        <v>14265</v>
      </c>
      <c r="S330" s="1" t="s">
        <v>328</v>
      </c>
      <c r="T330" s="1"/>
      <c r="U330" s="1"/>
      <c r="V330" s="1" t="s">
        <v>14279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21391</v>
      </c>
      <c r="F331" s="1" t="s">
        <v>22191</v>
      </c>
      <c r="G331" s="1" t="s">
        <v>22960</v>
      </c>
      <c r="H331" s="1" t="s">
        <v>23727</v>
      </c>
      <c r="I331" s="1" t="s">
        <v>10227</v>
      </c>
      <c r="J331" s="1"/>
      <c r="K331" s="1" t="s">
        <v>24307</v>
      </c>
      <c r="L331" s="1" t="s">
        <v>329</v>
      </c>
      <c r="M331" s="1" t="s">
        <v>11825</v>
      </c>
      <c r="N331" s="1" t="s">
        <v>13165</v>
      </c>
      <c r="O331" s="1" t="s">
        <v>329</v>
      </c>
      <c r="P331" s="1" t="s">
        <v>24321</v>
      </c>
      <c r="Q331" s="1" t="s">
        <v>24321</v>
      </c>
      <c r="R331" s="1" t="s">
        <v>14265</v>
      </c>
      <c r="S331" s="1" t="s">
        <v>329</v>
      </c>
      <c r="T331" s="1"/>
      <c r="U331" s="1"/>
      <c r="V331" s="1" t="s">
        <v>14279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5385</v>
      </c>
      <c r="G332" s="1" t="s">
        <v>6989</v>
      </c>
      <c r="H332" s="1" t="s">
        <v>8585</v>
      </c>
      <c r="I332" s="1" t="s">
        <v>10228</v>
      </c>
      <c r="J332" s="1"/>
      <c r="K332" s="1" t="s">
        <v>24307</v>
      </c>
      <c r="L332" s="1" t="s">
        <v>330</v>
      </c>
      <c r="M332" s="1" t="s">
        <v>11826</v>
      </c>
      <c r="N332" s="1" t="s">
        <v>13165</v>
      </c>
      <c r="O332" s="1" t="s">
        <v>330</v>
      </c>
      <c r="P332" s="1" t="s">
        <v>24321</v>
      </c>
      <c r="Q332" s="1" t="s">
        <v>24321</v>
      </c>
      <c r="R332" s="1" t="s">
        <v>14265</v>
      </c>
      <c r="S332" s="1" t="s">
        <v>330</v>
      </c>
      <c r="T332" s="1"/>
      <c r="U332" s="1"/>
      <c r="V332" s="1" t="s">
        <v>14279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21392</v>
      </c>
      <c r="F333" s="1" t="s">
        <v>22192</v>
      </c>
      <c r="G333" s="1" t="s">
        <v>22961</v>
      </c>
      <c r="H333" s="1" t="s">
        <v>23728</v>
      </c>
      <c r="I333" s="1" t="s">
        <v>10229</v>
      </c>
      <c r="J333" s="1"/>
      <c r="K333" s="1" t="s">
        <v>24307</v>
      </c>
      <c r="L333" s="1" t="s">
        <v>331</v>
      </c>
      <c r="M333" s="1" t="s">
        <v>11827</v>
      </c>
      <c r="N333" s="1" t="s">
        <v>13165</v>
      </c>
      <c r="O333" s="1" t="s">
        <v>331</v>
      </c>
      <c r="P333" s="1" t="s">
        <v>24322</v>
      </c>
      <c r="Q333" s="1" t="s">
        <v>24516</v>
      </c>
      <c r="R333" s="1" t="s">
        <v>14265</v>
      </c>
      <c r="S333" s="1" t="s">
        <v>331</v>
      </c>
      <c r="T333" s="1" t="s">
        <v>25255</v>
      </c>
      <c r="U333" s="1"/>
      <c r="V333" s="1" t="s">
        <v>14279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21393</v>
      </c>
      <c r="F334" s="1" t="s">
        <v>22193</v>
      </c>
      <c r="G334" s="1" t="s">
        <v>22962</v>
      </c>
      <c r="H334" s="1" t="s">
        <v>23729</v>
      </c>
      <c r="I334" s="1" t="s">
        <v>10230</v>
      </c>
      <c r="J334" s="1"/>
      <c r="K334" s="1" t="s">
        <v>24307</v>
      </c>
      <c r="L334" s="1" t="s">
        <v>332</v>
      </c>
      <c r="M334" s="1" t="s">
        <v>11828</v>
      </c>
      <c r="N334" s="1" t="s">
        <v>13165</v>
      </c>
      <c r="O334" s="1" t="s">
        <v>332</v>
      </c>
      <c r="P334" s="1" t="s">
        <v>24322</v>
      </c>
      <c r="Q334" s="1" t="s">
        <v>24517</v>
      </c>
      <c r="R334" s="1" t="s">
        <v>14265</v>
      </c>
      <c r="S334" s="1" t="s">
        <v>332</v>
      </c>
      <c r="T334" s="1"/>
      <c r="U334" s="1"/>
      <c r="V334" s="1" t="s">
        <v>14279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5388</v>
      </c>
      <c r="G335" s="1" t="s">
        <v>6992</v>
      </c>
      <c r="H335" s="1" t="s">
        <v>8588</v>
      </c>
      <c r="I335" s="1" t="s">
        <v>10231</v>
      </c>
      <c r="J335" s="1"/>
      <c r="K335" s="1" t="s">
        <v>24307</v>
      </c>
      <c r="L335" s="1" t="s">
        <v>333</v>
      </c>
      <c r="M335" s="1" t="s">
        <v>11829</v>
      </c>
      <c r="N335" s="1" t="s">
        <v>13165</v>
      </c>
      <c r="O335" s="1" t="s">
        <v>333</v>
      </c>
      <c r="P335" s="1" t="s">
        <v>24322</v>
      </c>
      <c r="Q335" s="1" t="s">
        <v>24518</v>
      </c>
      <c r="R335" s="1" t="s">
        <v>14265</v>
      </c>
      <c r="S335" s="1" t="s">
        <v>333</v>
      </c>
      <c r="T335" s="1"/>
      <c r="U335" s="1"/>
      <c r="V335" s="1" t="s">
        <v>14279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21394</v>
      </c>
      <c r="F336" s="1" t="s">
        <v>22194</v>
      </c>
      <c r="G336" s="1" t="s">
        <v>22963</v>
      </c>
      <c r="H336" s="1" t="s">
        <v>23730</v>
      </c>
      <c r="I336" s="1" t="s">
        <v>10232</v>
      </c>
      <c r="J336" s="1"/>
      <c r="K336" s="1" t="s">
        <v>24307</v>
      </c>
      <c r="L336" s="1" t="s">
        <v>334</v>
      </c>
      <c r="M336" s="1" t="s">
        <v>11830</v>
      </c>
      <c r="N336" s="1" t="s">
        <v>13165</v>
      </c>
      <c r="O336" s="1" t="s">
        <v>334</v>
      </c>
      <c r="P336" s="1" t="s">
        <v>24322</v>
      </c>
      <c r="Q336" s="1" t="s">
        <v>24519</v>
      </c>
      <c r="R336" s="1" t="s">
        <v>14265</v>
      </c>
      <c r="S336" s="1" t="s">
        <v>334</v>
      </c>
      <c r="T336" s="1"/>
      <c r="U336" s="1"/>
      <c r="V336" s="1" t="s">
        <v>14279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16391</v>
      </c>
      <c r="F337" s="1" t="s">
        <v>17518</v>
      </c>
      <c r="G337" s="1" t="s">
        <v>18603</v>
      </c>
      <c r="H337" s="1" t="s">
        <v>19683</v>
      </c>
      <c r="I337" s="1" t="s">
        <v>10233</v>
      </c>
      <c r="J337" s="1"/>
      <c r="K337" s="1" t="s">
        <v>24307</v>
      </c>
      <c r="L337" s="1" t="s">
        <v>335</v>
      </c>
      <c r="M337" s="1" t="s">
        <v>11831</v>
      </c>
      <c r="N337" s="1" t="s">
        <v>13165</v>
      </c>
      <c r="O337" s="1" t="s">
        <v>335</v>
      </c>
      <c r="P337" s="1" t="s">
        <v>24322</v>
      </c>
      <c r="Q337" s="1" t="s">
        <v>24520</v>
      </c>
      <c r="R337" s="1" t="s">
        <v>14265</v>
      </c>
      <c r="S337" s="1" t="s">
        <v>335</v>
      </c>
      <c r="T337" s="1"/>
      <c r="U337" s="1"/>
      <c r="V337" s="1" t="s">
        <v>14279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21395</v>
      </c>
      <c r="F338" s="1" t="s">
        <v>22195</v>
      </c>
      <c r="G338" s="1" t="s">
        <v>22964</v>
      </c>
      <c r="H338" s="1" t="s">
        <v>23731</v>
      </c>
      <c r="I338" s="1" t="s">
        <v>10208</v>
      </c>
      <c r="J338" s="1"/>
      <c r="K338" s="1" t="s">
        <v>24307</v>
      </c>
      <c r="L338" s="1" t="s">
        <v>336</v>
      </c>
      <c r="M338" s="1" t="s">
        <v>11832</v>
      </c>
      <c r="N338" s="1" t="s">
        <v>13165</v>
      </c>
      <c r="O338" s="1" t="s">
        <v>336</v>
      </c>
      <c r="P338" s="1" t="s">
        <v>24322</v>
      </c>
      <c r="Q338" s="1" t="s">
        <v>24521</v>
      </c>
      <c r="R338" s="1" t="s">
        <v>14265</v>
      </c>
      <c r="S338" s="1" t="s">
        <v>336</v>
      </c>
      <c r="T338" s="1"/>
      <c r="U338" s="1"/>
      <c r="V338" s="1" t="s">
        <v>14279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16393</v>
      </c>
      <c r="F339" s="1" t="s">
        <v>17520</v>
      </c>
      <c r="G339" s="1" t="s">
        <v>18605</v>
      </c>
      <c r="H339" s="1" t="s">
        <v>19685</v>
      </c>
      <c r="I339" s="1" t="s">
        <v>10234</v>
      </c>
      <c r="J339" s="1"/>
      <c r="K339" s="1" t="s">
        <v>24307</v>
      </c>
      <c r="L339" s="1" t="s">
        <v>337</v>
      </c>
      <c r="M339" s="1" t="s">
        <v>11833</v>
      </c>
      <c r="N339" s="1" t="s">
        <v>13165</v>
      </c>
      <c r="O339" s="1" t="s">
        <v>337</v>
      </c>
      <c r="P339" s="1" t="s">
        <v>24322</v>
      </c>
      <c r="Q339" s="1" t="s">
        <v>24522</v>
      </c>
      <c r="R339" s="1" t="s">
        <v>14265</v>
      </c>
      <c r="S339" s="1" t="s">
        <v>337</v>
      </c>
      <c r="T339" s="1"/>
      <c r="U339" s="1"/>
      <c r="V339" s="1" t="s">
        <v>14279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5393</v>
      </c>
      <c r="G340" s="1" t="s">
        <v>6997</v>
      </c>
      <c r="H340" s="1" t="s">
        <v>8593</v>
      </c>
      <c r="I340" s="1" t="s">
        <v>10235</v>
      </c>
      <c r="J340" s="1"/>
      <c r="K340" s="1" t="s">
        <v>24307</v>
      </c>
      <c r="L340" s="1" t="s">
        <v>338</v>
      </c>
      <c r="M340" s="1" t="s">
        <v>11834</v>
      </c>
      <c r="N340" s="1" t="s">
        <v>13165</v>
      </c>
      <c r="O340" s="1" t="s">
        <v>338</v>
      </c>
      <c r="P340" s="1" t="s">
        <v>24322</v>
      </c>
      <c r="Q340" s="1" t="s">
        <v>24523</v>
      </c>
      <c r="R340" s="1" t="s">
        <v>14265</v>
      </c>
      <c r="S340" s="1" t="s">
        <v>338</v>
      </c>
      <c r="T340" s="1"/>
      <c r="U340" s="1"/>
      <c r="V340" s="1" t="s">
        <v>14279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21396</v>
      </c>
      <c r="F341" s="1" t="s">
        <v>22196</v>
      </c>
      <c r="G341" s="1" t="s">
        <v>22965</v>
      </c>
      <c r="H341" s="1" t="s">
        <v>23732</v>
      </c>
      <c r="I341" s="1" t="s">
        <v>10236</v>
      </c>
      <c r="J341" s="1"/>
      <c r="K341" s="1" t="s">
        <v>24307</v>
      </c>
      <c r="L341" s="1" t="s">
        <v>339</v>
      </c>
      <c r="M341" s="1" t="s">
        <v>11835</v>
      </c>
      <c r="N341" s="1" t="s">
        <v>13165</v>
      </c>
      <c r="O341" s="1" t="s">
        <v>339</v>
      </c>
      <c r="P341" s="1" t="s">
        <v>24322</v>
      </c>
      <c r="Q341" s="1" t="s">
        <v>24524</v>
      </c>
      <c r="R341" s="1" t="s">
        <v>14265</v>
      </c>
      <c r="S341" s="1" t="s">
        <v>339</v>
      </c>
      <c r="T341" s="1"/>
      <c r="U341" s="1"/>
      <c r="V341" s="1" t="s">
        <v>14279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21397</v>
      </c>
      <c r="F342" s="1" t="s">
        <v>22197</v>
      </c>
      <c r="G342" s="1" t="s">
        <v>22966</v>
      </c>
      <c r="H342" s="1" t="s">
        <v>23733</v>
      </c>
      <c r="I342" s="1" t="s">
        <v>10237</v>
      </c>
      <c r="J342" s="1"/>
      <c r="K342" s="1" t="s">
        <v>24307</v>
      </c>
      <c r="L342" s="1" t="s">
        <v>340</v>
      </c>
      <c r="M342" s="1" t="s">
        <v>11836</v>
      </c>
      <c r="N342" s="1" t="s">
        <v>13165</v>
      </c>
      <c r="O342" s="1" t="s">
        <v>340</v>
      </c>
      <c r="P342" s="1" t="s">
        <v>24322</v>
      </c>
      <c r="Q342" s="1" t="s">
        <v>24525</v>
      </c>
      <c r="R342" s="1" t="s">
        <v>14265</v>
      </c>
      <c r="S342" s="1" t="s">
        <v>340</v>
      </c>
      <c r="T342" s="1"/>
      <c r="U342" s="1"/>
      <c r="V342" s="1" t="s">
        <v>14279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21398</v>
      </c>
      <c r="F343" s="1" t="s">
        <v>22198</v>
      </c>
      <c r="G343" s="1" t="s">
        <v>22967</v>
      </c>
      <c r="H343" s="1" t="s">
        <v>23734</v>
      </c>
      <c r="I343" s="1" t="s">
        <v>10238</v>
      </c>
      <c r="J343" s="1"/>
      <c r="K343" s="1" t="s">
        <v>24307</v>
      </c>
      <c r="L343" s="1" t="s">
        <v>341</v>
      </c>
      <c r="M343" s="1" t="s">
        <v>11837</v>
      </c>
      <c r="N343" s="1" t="s">
        <v>13165</v>
      </c>
      <c r="O343" s="1" t="s">
        <v>341</v>
      </c>
      <c r="P343" s="1" t="s">
        <v>24322</v>
      </c>
      <c r="Q343" s="1" t="s">
        <v>24526</v>
      </c>
      <c r="R343" s="1" t="s">
        <v>14265</v>
      </c>
      <c r="S343" s="1" t="s">
        <v>341</v>
      </c>
      <c r="T343" s="1"/>
      <c r="U343" s="1"/>
      <c r="V343" s="1" t="s">
        <v>14279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21399</v>
      </c>
      <c r="F344" s="1" t="s">
        <v>22199</v>
      </c>
      <c r="G344" s="1" t="s">
        <v>22968</v>
      </c>
      <c r="H344" s="1" t="s">
        <v>23735</v>
      </c>
      <c r="I344" s="1" t="s">
        <v>10239</v>
      </c>
      <c r="J344" s="1"/>
      <c r="K344" s="1" t="s">
        <v>24307</v>
      </c>
      <c r="L344" s="1" t="s">
        <v>342</v>
      </c>
      <c r="M344" s="1" t="s">
        <v>11838</v>
      </c>
      <c r="N344" s="1" t="s">
        <v>13165</v>
      </c>
      <c r="O344" s="1" t="s">
        <v>342</v>
      </c>
      <c r="P344" s="1" t="s">
        <v>24322</v>
      </c>
      <c r="Q344" s="1" t="s">
        <v>24527</v>
      </c>
      <c r="R344" s="1" t="s">
        <v>14265</v>
      </c>
      <c r="S344" s="1" t="s">
        <v>342</v>
      </c>
      <c r="T344" s="1"/>
      <c r="U344" s="1"/>
      <c r="V344" s="1" t="s">
        <v>14279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21400</v>
      </c>
      <c r="F345" s="1" t="s">
        <v>22200</v>
      </c>
      <c r="G345" s="1" t="s">
        <v>22969</v>
      </c>
      <c r="H345" s="1" t="s">
        <v>23736</v>
      </c>
      <c r="I345" s="1" t="s">
        <v>10240</v>
      </c>
      <c r="J345" s="1"/>
      <c r="K345" s="1" t="s">
        <v>24307</v>
      </c>
      <c r="L345" s="1" t="s">
        <v>343</v>
      </c>
      <c r="M345" s="1" t="s">
        <v>11839</v>
      </c>
      <c r="N345" s="1" t="s">
        <v>13165</v>
      </c>
      <c r="O345" s="1" t="s">
        <v>343</v>
      </c>
      <c r="P345" s="1" t="s">
        <v>24322</v>
      </c>
      <c r="Q345" s="1" t="s">
        <v>24528</v>
      </c>
      <c r="R345" s="1" t="s">
        <v>14265</v>
      </c>
      <c r="S345" s="1" t="s">
        <v>343</v>
      </c>
      <c r="T345" s="1"/>
      <c r="U345" s="1"/>
      <c r="V345" s="1" t="s">
        <v>14279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5399</v>
      </c>
      <c r="G346" s="1" t="s">
        <v>7003</v>
      </c>
      <c r="H346" s="1" t="s">
        <v>8599</v>
      </c>
      <c r="I346" s="1" t="s">
        <v>10241</v>
      </c>
      <c r="J346" s="1"/>
      <c r="K346" s="1" t="s">
        <v>24307</v>
      </c>
      <c r="L346" s="1" t="s">
        <v>344</v>
      </c>
      <c r="M346" s="1" t="s">
        <v>11840</v>
      </c>
      <c r="N346" s="1" t="s">
        <v>13165</v>
      </c>
      <c r="O346" s="1" t="s">
        <v>344</v>
      </c>
      <c r="P346" s="1" t="s">
        <v>24323</v>
      </c>
      <c r="Q346" s="1" t="s">
        <v>24323</v>
      </c>
      <c r="R346" s="1" t="s">
        <v>14265</v>
      </c>
      <c r="S346" s="1" t="s">
        <v>344</v>
      </c>
      <c r="T346" s="1"/>
      <c r="U346" s="1" t="s">
        <v>15756</v>
      </c>
      <c r="V346" s="1" t="s">
        <v>14279</v>
      </c>
      <c r="W346" s="1" t="s">
        <v>344</v>
      </c>
      <c r="X346" s="1"/>
      <c r="Y346" t="s">
        <v>25325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21401</v>
      </c>
      <c r="F347" s="1" t="s">
        <v>22201</v>
      </c>
      <c r="G347" s="1" t="s">
        <v>22970</v>
      </c>
      <c r="H347" s="1" t="s">
        <v>23737</v>
      </c>
      <c r="I347" s="1" t="s">
        <v>10242</v>
      </c>
      <c r="J347" s="1"/>
      <c r="K347" s="1" t="s">
        <v>24307</v>
      </c>
      <c r="L347" s="1" t="s">
        <v>345</v>
      </c>
      <c r="M347" s="1" t="s">
        <v>11097</v>
      </c>
      <c r="N347" s="1" t="s">
        <v>13165</v>
      </c>
      <c r="O347" s="1" t="s">
        <v>345</v>
      </c>
      <c r="P347" s="1" t="s">
        <v>24323</v>
      </c>
      <c r="Q347" s="1" t="s">
        <v>24323</v>
      </c>
      <c r="R347" s="1" t="s">
        <v>14265</v>
      </c>
      <c r="S347" s="1" t="s">
        <v>345</v>
      </c>
      <c r="T347" s="1"/>
      <c r="U347" s="1"/>
      <c r="V347" s="1" t="s">
        <v>14279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5401</v>
      </c>
      <c r="G348" s="1" t="s">
        <v>7005</v>
      </c>
      <c r="H348" s="1" t="s">
        <v>8601</v>
      </c>
      <c r="I348" s="1" t="s">
        <v>10243</v>
      </c>
      <c r="J348" s="1"/>
      <c r="K348" s="1" t="s">
        <v>24307</v>
      </c>
      <c r="L348" s="1" t="s">
        <v>346</v>
      </c>
      <c r="M348" s="1" t="s">
        <v>11841</v>
      </c>
      <c r="N348" s="1" t="s">
        <v>13165</v>
      </c>
      <c r="O348" s="1" t="s">
        <v>346</v>
      </c>
      <c r="P348" s="1" t="s">
        <v>24323</v>
      </c>
      <c r="Q348" s="1" t="s">
        <v>24323</v>
      </c>
      <c r="R348" s="1" t="s">
        <v>14265</v>
      </c>
      <c r="S348" s="1" t="s">
        <v>346</v>
      </c>
      <c r="T348" s="1"/>
      <c r="U348" s="1"/>
      <c r="V348" s="1" t="s">
        <v>14279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16402</v>
      </c>
      <c r="F349" s="1" t="s">
        <v>17529</v>
      </c>
      <c r="G349" s="1" t="s">
        <v>18614</v>
      </c>
      <c r="H349" s="1" t="s">
        <v>19694</v>
      </c>
      <c r="I349" s="1" t="s">
        <v>10244</v>
      </c>
      <c r="J349" s="1"/>
      <c r="K349" s="1" t="s">
        <v>24307</v>
      </c>
      <c r="L349" s="1" t="s">
        <v>347</v>
      </c>
      <c r="M349" s="1" t="s">
        <v>11842</v>
      </c>
      <c r="N349" s="1" t="s">
        <v>13165</v>
      </c>
      <c r="O349" s="1" t="s">
        <v>347</v>
      </c>
      <c r="P349" s="1" t="s">
        <v>24323</v>
      </c>
      <c r="Q349" s="1" t="s">
        <v>24323</v>
      </c>
      <c r="R349" s="1" t="s">
        <v>14265</v>
      </c>
      <c r="S349" s="1" t="s">
        <v>347</v>
      </c>
      <c r="T349" s="1"/>
      <c r="U349" s="1"/>
      <c r="V349" s="1" t="s">
        <v>14279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21402</v>
      </c>
      <c r="F350" s="1" t="s">
        <v>22202</v>
      </c>
      <c r="G350" s="1" t="s">
        <v>22971</v>
      </c>
      <c r="H350" s="1" t="s">
        <v>23738</v>
      </c>
      <c r="I350" s="1" t="s">
        <v>10245</v>
      </c>
      <c r="J350" s="1"/>
      <c r="K350" s="1" t="s">
        <v>24307</v>
      </c>
      <c r="L350" s="1" t="s">
        <v>348</v>
      </c>
      <c r="M350" s="1" t="s">
        <v>11843</v>
      </c>
      <c r="N350" s="1" t="s">
        <v>13165</v>
      </c>
      <c r="O350" s="1" t="s">
        <v>348</v>
      </c>
      <c r="P350" s="1" t="s">
        <v>24323</v>
      </c>
      <c r="Q350" s="1" t="s">
        <v>24323</v>
      </c>
      <c r="R350" s="1" t="s">
        <v>14265</v>
      </c>
      <c r="S350" s="1" t="s">
        <v>348</v>
      </c>
      <c r="T350" s="1"/>
      <c r="U350" s="1"/>
      <c r="V350" s="1" t="s">
        <v>14279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16404</v>
      </c>
      <c r="F351" s="1" t="s">
        <v>17531</v>
      </c>
      <c r="G351" s="1" t="s">
        <v>18616</v>
      </c>
      <c r="H351" s="1" t="s">
        <v>19696</v>
      </c>
      <c r="I351" s="1" t="s">
        <v>10246</v>
      </c>
      <c r="J351" s="1"/>
      <c r="K351" s="1" t="s">
        <v>24307</v>
      </c>
      <c r="L351" s="1" t="s">
        <v>349</v>
      </c>
      <c r="M351" s="1" t="s">
        <v>11844</v>
      </c>
      <c r="N351" s="1" t="s">
        <v>13165</v>
      </c>
      <c r="O351" s="1" t="s">
        <v>349</v>
      </c>
      <c r="P351" s="1" t="s">
        <v>24323</v>
      </c>
      <c r="Q351" s="1" t="s">
        <v>24323</v>
      </c>
      <c r="R351" s="1" t="s">
        <v>14265</v>
      </c>
      <c r="S351" s="1" t="s">
        <v>349</v>
      </c>
      <c r="T351" s="1"/>
      <c r="U351" s="1"/>
      <c r="V351" s="1" t="s">
        <v>14279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21403</v>
      </c>
      <c r="F352" s="1" t="s">
        <v>22203</v>
      </c>
      <c r="G352" s="1" t="s">
        <v>22972</v>
      </c>
      <c r="H352" s="1" t="s">
        <v>23739</v>
      </c>
      <c r="I352" s="1" t="s">
        <v>10247</v>
      </c>
      <c r="J352" s="1"/>
      <c r="K352" s="1" t="s">
        <v>24307</v>
      </c>
      <c r="L352" s="1" t="s">
        <v>350</v>
      </c>
      <c r="M352" s="1" t="s">
        <v>11845</v>
      </c>
      <c r="N352" s="1" t="s">
        <v>13165</v>
      </c>
      <c r="O352" s="1" t="s">
        <v>350</v>
      </c>
      <c r="P352" s="1" t="s">
        <v>24323</v>
      </c>
      <c r="Q352" s="1" t="s">
        <v>24323</v>
      </c>
      <c r="R352" s="1" t="s">
        <v>14265</v>
      </c>
      <c r="S352" s="1" t="s">
        <v>350</v>
      </c>
      <c r="T352" s="1"/>
      <c r="U352" s="1"/>
      <c r="V352" s="1" t="s">
        <v>14279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16405</v>
      </c>
      <c r="F353" s="1" t="s">
        <v>17532</v>
      </c>
      <c r="G353" s="1" t="s">
        <v>18617</v>
      </c>
      <c r="H353" s="1" t="s">
        <v>19697</v>
      </c>
      <c r="I353" s="1" t="s">
        <v>10248</v>
      </c>
      <c r="J353" s="1"/>
      <c r="K353" s="1" t="s">
        <v>24307</v>
      </c>
      <c r="L353" s="1" t="s">
        <v>351</v>
      </c>
      <c r="M353" s="1" t="s">
        <v>11846</v>
      </c>
      <c r="N353" s="1" t="s">
        <v>13165</v>
      </c>
      <c r="O353" s="1" t="s">
        <v>351</v>
      </c>
      <c r="P353" s="1" t="s">
        <v>24323</v>
      </c>
      <c r="Q353" s="1" t="s">
        <v>24323</v>
      </c>
      <c r="R353" s="1" t="s">
        <v>14265</v>
      </c>
      <c r="S353" s="1" t="s">
        <v>351</v>
      </c>
      <c r="T353" s="1"/>
      <c r="U353" s="1"/>
      <c r="V353" s="1" t="s">
        <v>14279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21404</v>
      </c>
      <c r="F354" s="1" t="s">
        <v>22204</v>
      </c>
      <c r="G354" s="1" t="s">
        <v>22973</v>
      </c>
      <c r="H354" s="1" t="s">
        <v>23740</v>
      </c>
      <c r="I354" s="1" t="s">
        <v>10249</v>
      </c>
      <c r="J354" s="1"/>
      <c r="K354" s="1" t="s">
        <v>24307</v>
      </c>
      <c r="L354" s="1" t="s">
        <v>352</v>
      </c>
      <c r="M354" s="1" t="s">
        <v>11847</v>
      </c>
      <c r="N354" s="1" t="s">
        <v>13165</v>
      </c>
      <c r="O354" s="1" t="s">
        <v>352</v>
      </c>
      <c r="P354" s="1" t="s">
        <v>24324</v>
      </c>
      <c r="Q354" s="1" t="s">
        <v>24529</v>
      </c>
      <c r="R354" s="1" t="s">
        <v>14265</v>
      </c>
      <c r="S354" s="1" t="s">
        <v>352</v>
      </c>
      <c r="T354" s="1" t="s">
        <v>25256</v>
      </c>
      <c r="U354" s="1"/>
      <c r="V354" s="1" t="s">
        <v>14279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16407</v>
      </c>
      <c r="F355" s="1" t="s">
        <v>17534</v>
      </c>
      <c r="G355" s="1" t="s">
        <v>18619</v>
      </c>
      <c r="H355" s="1" t="s">
        <v>19699</v>
      </c>
      <c r="I355" s="1" t="s">
        <v>10250</v>
      </c>
      <c r="J355" s="1"/>
      <c r="K355" s="1" t="s">
        <v>24307</v>
      </c>
      <c r="L355" s="1" t="s">
        <v>353</v>
      </c>
      <c r="M355" s="1" t="s">
        <v>11848</v>
      </c>
      <c r="N355" s="1" t="s">
        <v>13165</v>
      </c>
      <c r="O355" s="1" t="s">
        <v>353</v>
      </c>
      <c r="P355" s="1" t="s">
        <v>24324</v>
      </c>
      <c r="Q355" s="1" t="s">
        <v>24530</v>
      </c>
      <c r="R355" s="1" t="s">
        <v>14265</v>
      </c>
      <c r="S355" s="1" t="s">
        <v>353</v>
      </c>
      <c r="T355" s="1"/>
      <c r="U355" s="1"/>
      <c r="V355" s="1" t="s">
        <v>14279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21405</v>
      </c>
      <c r="F356" s="1" t="s">
        <v>22205</v>
      </c>
      <c r="G356" s="1" t="s">
        <v>22974</v>
      </c>
      <c r="H356" s="1" t="s">
        <v>23741</v>
      </c>
      <c r="I356" s="1" t="s">
        <v>10251</v>
      </c>
      <c r="J356" s="1"/>
      <c r="K356" s="1" t="s">
        <v>24307</v>
      </c>
      <c r="L356" s="1" t="s">
        <v>354</v>
      </c>
      <c r="M356" s="1" t="s">
        <v>11849</v>
      </c>
      <c r="N356" s="1" t="s">
        <v>13165</v>
      </c>
      <c r="O356" s="1" t="s">
        <v>354</v>
      </c>
      <c r="P356" s="1" t="s">
        <v>24324</v>
      </c>
      <c r="Q356" s="1" t="s">
        <v>24531</v>
      </c>
      <c r="R356" s="1" t="s">
        <v>14265</v>
      </c>
      <c r="S356" s="1" t="s">
        <v>354</v>
      </c>
      <c r="T356" s="1"/>
      <c r="U356" s="1"/>
      <c r="V356" s="1" t="s">
        <v>14279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5410</v>
      </c>
      <c r="G357" s="1" t="s">
        <v>7014</v>
      </c>
      <c r="H357" s="1" t="s">
        <v>8610</v>
      </c>
      <c r="I357" s="1" t="s">
        <v>10252</v>
      </c>
      <c r="J357" s="1"/>
      <c r="K357" s="1" t="s">
        <v>24307</v>
      </c>
      <c r="L357" s="1" t="s">
        <v>355</v>
      </c>
      <c r="M357" s="1" t="s">
        <v>11850</v>
      </c>
      <c r="N357" s="1" t="s">
        <v>13165</v>
      </c>
      <c r="O357" s="1" t="s">
        <v>355</v>
      </c>
      <c r="P357" s="1" t="s">
        <v>24324</v>
      </c>
      <c r="Q357" s="1" t="s">
        <v>24532</v>
      </c>
      <c r="R357" s="1" t="s">
        <v>14265</v>
      </c>
      <c r="S357" s="1" t="s">
        <v>355</v>
      </c>
      <c r="T357" s="1"/>
      <c r="U357" s="1"/>
      <c r="V357" s="1" t="s">
        <v>14279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21406</v>
      </c>
      <c r="F358" s="1" t="s">
        <v>22206</v>
      </c>
      <c r="G358" s="1" t="s">
        <v>22975</v>
      </c>
      <c r="H358" s="1" t="s">
        <v>23742</v>
      </c>
      <c r="I358" s="1" t="s">
        <v>10253</v>
      </c>
      <c r="J358" s="1"/>
      <c r="K358" s="1" t="s">
        <v>24307</v>
      </c>
      <c r="L358" s="1" t="s">
        <v>356</v>
      </c>
      <c r="M358" s="1" t="s">
        <v>11851</v>
      </c>
      <c r="N358" s="1" t="s">
        <v>13165</v>
      </c>
      <c r="O358" s="1" t="s">
        <v>356</v>
      </c>
      <c r="P358" s="1" t="s">
        <v>24324</v>
      </c>
      <c r="Q358" s="1" t="s">
        <v>24533</v>
      </c>
      <c r="R358" s="1" t="s">
        <v>14265</v>
      </c>
      <c r="S358" s="1" t="s">
        <v>356</v>
      </c>
      <c r="T358" s="1"/>
      <c r="U358" s="1"/>
      <c r="V358" s="1" t="s">
        <v>14279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21407</v>
      </c>
      <c r="F359" s="1" t="s">
        <v>22207</v>
      </c>
      <c r="G359" s="1" t="s">
        <v>22976</v>
      </c>
      <c r="H359" s="1" t="s">
        <v>23743</v>
      </c>
      <c r="I359" s="1" t="s">
        <v>10254</v>
      </c>
      <c r="J359" s="1"/>
      <c r="K359" s="1" t="s">
        <v>24307</v>
      </c>
      <c r="L359" s="1" t="s">
        <v>357</v>
      </c>
      <c r="M359" s="1" t="s">
        <v>11852</v>
      </c>
      <c r="N359" s="1" t="s">
        <v>13165</v>
      </c>
      <c r="O359" s="1" t="s">
        <v>357</v>
      </c>
      <c r="P359" s="1" t="s">
        <v>24324</v>
      </c>
      <c r="Q359" s="1" t="s">
        <v>24534</v>
      </c>
      <c r="R359" s="1" t="s">
        <v>14265</v>
      </c>
      <c r="S359" s="1" t="s">
        <v>357</v>
      </c>
      <c r="T359" s="1"/>
      <c r="U359" s="1"/>
      <c r="V359" s="1" t="s">
        <v>14279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21408</v>
      </c>
      <c r="F360" s="1" t="s">
        <v>22208</v>
      </c>
      <c r="G360" s="1" t="s">
        <v>22977</v>
      </c>
      <c r="H360" s="1" t="s">
        <v>23744</v>
      </c>
      <c r="I360" s="1" t="s">
        <v>10255</v>
      </c>
      <c r="J360" s="1"/>
      <c r="K360" s="1" t="s">
        <v>24307</v>
      </c>
      <c r="L360" s="1" t="s">
        <v>358</v>
      </c>
      <c r="M360" s="1" t="s">
        <v>11853</v>
      </c>
      <c r="N360" s="1" t="s">
        <v>13165</v>
      </c>
      <c r="O360" s="1" t="s">
        <v>358</v>
      </c>
      <c r="P360" s="1" t="s">
        <v>24324</v>
      </c>
      <c r="Q360" s="1" t="s">
        <v>24535</v>
      </c>
      <c r="R360" s="1" t="s">
        <v>14265</v>
      </c>
      <c r="S360" s="1" t="s">
        <v>358</v>
      </c>
      <c r="T360" s="1"/>
      <c r="U360" s="1"/>
      <c r="V360" s="1" t="s">
        <v>14279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16413</v>
      </c>
      <c r="F361" s="1" t="s">
        <v>17540</v>
      </c>
      <c r="G361" s="1" t="s">
        <v>18625</v>
      </c>
      <c r="H361" s="1" t="s">
        <v>19705</v>
      </c>
      <c r="I361" s="1" t="s">
        <v>10256</v>
      </c>
      <c r="J361" s="1"/>
      <c r="K361" s="1" t="s">
        <v>24307</v>
      </c>
      <c r="L361" s="1" t="s">
        <v>359</v>
      </c>
      <c r="M361" s="1" t="s">
        <v>11854</v>
      </c>
      <c r="N361" s="1" t="s">
        <v>13165</v>
      </c>
      <c r="O361" s="1" t="s">
        <v>359</v>
      </c>
      <c r="P361" s="1" t="s">
        <v>24324</v>
      </c>
      <c r="Q361" s="1" t="s">
        <v>24536</v>
      </c>
      <c r="R361" s="1" t="s">
        <v>14265</v>
      </c>
      <c r="S361" s="1" t="s">
        <v>359</v>
      </c>
      <c r="T361" s="1"/>
      <c r="U361" s="1"/>
      <c r="V361" s="1" t="s">
        <v>14279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21409</v>
      </c>
      <c r="F362" s="1" t="s">
        <v>22209</v>
      </c>
      <c r="G362" s="1" t="s">
        <v>22978</v>
      </c>
      <c r="H362" s="1" t="s">
        <v>23745</v>
      </c>
      <c r="I362" s="1" t="s">
        <v>10257</v>
      </c>
      <c r="J362" s="1"/>
      <c r="K362" s="1" t="s">
        <v>24307</v>
      </c>
      <c r="L362" s="1" t="s">
        <v>360</v>
      </c>
      <c r="M362" s="1" t="s">
        <v>11855</v>
      </c>
      <c r="N362" s="1" t="s">
        <v>13165</v>
      </c>
      <c r="O362" s="1" t="s">
        <v>360</v>
      </c>
      <c r="P362" s="1" t="s">
        <v>24324</v>
      </c>
      <c r="Q362" s="1" t="s">
        <v>24537</v>
      </c>
      <c r="R362" s="1" t="s">
        <v>14265</v>
      </c>
      <c r="S362" s="1" t="s">
        <v>360</v>
      </c>
      <c r="T362" s="1"/>
      <c r="U362" s="1"/>
      <c r="V362" s="1" t="s">
        <v>14279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16414</v>
      </c>
      <c r="F363" s="1" t="s">
        <v>17541</v>
      </c>
      <c r="G363" s="1" t="s">
        <v>18626</v>
      </c>
      <c r="H363" s="1" t="s">
        <v>19706</v>
      </c>
      <c r="I363" s="1" t="s">
        <v>10258</v>
      </c>
      <c r="J363" s="1"/>
      <c r="K363" s="1" t="s">
        <v>24307</v>
      </c>
      <c r="L363" s="1" t="s">
        <v>361</v>
      </c>
      <c r="M363" s="1" t="s">
        <v>11856</v>
      </c>
      <c r="N363" s="1" t="s">
        <v>13165</v>
      </c>
      <c r="O363" s="1" t="s">
        <v>361</v>
      </c>
      <c r="P363" s="1" t="s">
        <v>24324</v>
      </c>
      <c r="Q363" s="1" t="s">
        <v>24538</v>
      </c>
      <c r="R363" s="1" t="s">
        <v>14265</v>
      </c>
      <c r="S363" s="1" t="s">
        <v>361</v>
      </c>
      <c r="T363" s="1"/>
      <c r="U363" s="1"/>
      <c r="V363" s="1" t="s">
        <v>14279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21410</v>
      </c>
      <c r="F364" s="1" t="s">
        <v>22210</v>
      </c>
      <c r="G364" s="1" t="s">
        <v>22979</v>
      </c>
      <c r="H364" s="1" t="s">
        <v>23746</v>
      </c>
      <c r="I364" s="1" t="s">
        <v>10259</v>
      </c>
      <c r="J364" s="1"/>
      <c r="K364" s="1" t="s">
        <v>24307</v>
      </c>
      <c r="L364" s="1" t="s">
        <v>362</v>
      </c>
      <c r="M364" s="1" t="s">
        <v>11857</v>
      </c>
      <c r="N364" s="1" t="s">
        <v>13165</v>
      </c>
      <c r="O364" s="1" t="s">
        <v>362</v>
      </c>
      <c r="P364" s="1" t="s">
        <v>24324</v>
      </c>
      <c r="Q364" s="1" t="s">
        <v>24539</v>
      </c>
      <c r="R364" s="1" t="s">
        <v>14265</v>
      </c>
      <c r="S364" s="1" t="s">
        <v>362</v>
      </c>
      <c r="T364" s="1"/>
      <c r="U364" s="1"/>
      <c r="V364" s="1" t="s">
        <v>14279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16415</v>
      </c>
      <c r="F365" s="1" t="s">
        <v>17542</v>
      </c>
      <c r="G365" s="1" t="s">
        <v>18627</v>
      </c>
      <c r="H365" s="1" t="s">
        <v>19707</v>
      </c>
      <c r="I365" s="1" t="s">
        <v>10260</v>
      </c>
      <c r="J365" s="1"/>
      <c r="K365" s="1" t="s">
        <v>24307</v>
      </c>
      <c r="L365" s="1" t="s">
        <v>363</v>
      </c>
      <c r="M365" s="1" t="s">
        <v>11858</v>
      </c>
      <c r="N365" s="1" t="s">
        <v>13165</v>
      </c>
      <c r="O365" s="1" t="s">
        <v>363</v>
      </c>
      <c r="P365" s="1" t="s">
        <v>24324</v>
      </c>
      <c r="Q365" s="1" t="s">
        <v>24540</v>
      </c>
      <c r="R365" s="1" t="s">
        <v>14265</v>
      </c>
      <c r="S365" s="1" t="s">
        <v>363</v>
      </c>
      <c r="T365" s="1"/>
      <c r="U365" s="1"/>
      <c r="V365" s="1" t="s">
        <v>14279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21411</v>
      </c>
      <c r="F366" s="1" t="s">
        <v>22211</v>
      </c>
      <c r="G366" s="1" t="s">
        <v>22980</v>
      </c>
      <c r="H366" s="1" t="s">
        <v>23747</v>
      </c>
      <c r="I366" s="1" t="s">
        <v>10261</v>
      </c>
      <c r="J366" s="1"/>
      <c r="K366" s="1" t="s">
        <v>24307</v>
      </c>
      <c r="L366" s="1" t="s">
        <v>364</v>
      </c>
      <c r="M366" s="1" t="s">
        <v>11859</v>
      </c>
      <c r="N366" s="1" t="s">
        <v>13165</v>
      </c>
      <c r="O366" s="1" t="s">
        <v>364</v>
      </c>
      <c r="P366" s="1" t="s">
        <v>24324</v>
      </c>
      <c r="Q366" s="1" t="s">
        <v>24541</v>
      </c>
      <c r="R366" s="1" t="s">
        <v>14265</v>
      </c>
      <c r="S366" s="1" t="s">
        <v>364</v>
      </c>
      <c r="T366" s="1"/>
      <c r="U366" s="1"/>
      <c r="V366" s="1" t="s">
        <v>14279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21412</v>
      </c>
      <c r="F367" s="1" t="s">
        <v>22212</v>
      </c>
      <c r="G367" s="1" t="s">
        <v>22981</v>
      </c>
      <c r="H367" s="1" t="s">
        <v>23748</v>
      </c>
      <c r="I367" s="1" t="s">
        <v>10262</v>
      </c>
      <c r="J367" s="1"/>
      <c r="K367" s="1" t="s">
        <v>24307</v>
      </c>
      <c r="L367" s="1" t="s">
        <v>365</v>
      </c>
      <c r="M367" s="1" t="s">
        <v>11860</v>
      </c>
      <c r="N367" s="1" t="s">
        <v>13165</v>
      </c>
      <c r="O367" s="1" t="s">
        <v>365</v>
      </c>
      <c r="P367" s="1" t="s">
        <v>24324</v>
      </c>
      <c r="Q367" s="1" t="s">
        <v>24542</v>
      </c>
      <c r="R367" s="1" t="s">
        <v>14265</v>
      </c>
      <c r="S367" s="1" t="s">
        <v>365</v>
      </c>
      <c r="T367" s="1"/>
      <c r="U367" s="1"/>
      <c r="V367" s="1" t="s">
        <v>14279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5421</v>
      </c>
      <c r="G368" s="1" t="s">
        <v>7025</v>
      </c>
      <c r="H368" s="1" t="s">
        <v>8621</v>
      </c>
      <c r="I368" s="1" t="s">
        <v>10263</v>
      </c>
      <c r="J368" s="1"/>
      <c r="K368" s="1" t="s">
        <v>24307</v>
      </c>
      <c r="L368" s="1" t="s">
        <v>366</v>
      </c>
      <c r="M368" s="1" t="s">
        <v>11861</v>
      </c>
      <c r="N368" s="1" t="s">
        <v>13165</v>
      </c>
      <c r="O368" s="1" t="s">
        <v>366</v>
      </c>
      <c r="P368" s="1" t="s">
        <v>24324</v>
      </c>
      <c r="Q368" s="1" t="s">
        <v>24543</v>
      </c>
      <c r="R368" s="1" t="s">
        <v>14265</v>
      </c>
      <c r="S368" s="1" t="s">
        <v>366</v>
      </c>
      <c r="T368" s="1"/>
      <c r="U368" s="1"/>
      <c r="V368" s="1" t="s">
        <v>14279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21413</v>
      </c>
      <c r="F369" s="1" t="s">
        <v>22213</v>
      </c>
      <c r="G369" s="1" t="s">
        <v>22982</v>
      </c>
      <c r="H369" s="1" t="s">
        <v>23749</v>
      </c>
      <c r="I369" s="1" t="s">
        <v>10264</v>
      </c>
      <c r="J369" s="1"/>
      <c r="K369" s="1" t="s">
        <v>24307</v>
      </c>
      <c r="L369" s="1" t="s">
        <v>367</v>
      </c>
      <c r="M369" s="1" t="s">
        <v>11862</v>
      </c>
      <c r="N369" s="1" t="s">
        <v>13165</v>
      </c>
      <c r="O369" s="1" t="s">
        <v>367</v>
      </c>
      <c r="P369" s="1" t="s">
        <v>24324</v>
      </c>
      <c r="Q369" s="1" t="s">
        <v>24544</v>
      </c>
      <c r="R369" s="1" t="s">
        <v>14265</v>
      </c>
      <c r="S369" s="1" t="s">
        <v>367</v>
      </c>
      <c r="T369" s="1"/>
      <c r="U369" s="1"/>
      <c r="V369" s="1" t="s">
        <v>14279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21414</v>
      </c>
      <c r="F370" s="1" t="s">
        <v>22214</v>
      </c>
      <c r="G370" s="1" t="s">
        <v>22983</v>
      </c>
      <c r="H370" s="1" t="s">
        <v>23750</v>
      </c>
      <c r="I370" s="1" t="s">
        <v>10265</v>
      </c>
      <c r="J370" s="1"/>
      <c r="K370" s="1" t="s">
        <v>24307</v>
      </c>
      <c r="L370" s="1" t="s">
        <v>368</v>
      </c>
      <c r="M370" s="1" t="s">
        <v>11863</v>
      </c>
      <c r="N370" s="1" t="s">
        <v>13165</v>
      </c>
      <c r="O370" s="1" t="s">
        <v>368</v>
      </c>
      <c r="P370" s="1" t="s">
        <v>24324</v>
      </c>
      <c r="Q370" s="1" t="s">
        <v>24545</v>
      </c>
      <c r="R370" s="1" t="s">
        <v>14265</v>
      </c>
      <c r="S370" s="1" t="s">
        <v>368</v>
      </c>
      <c r="T370" s="1"/>
      <c r="U370" s="1"/>
      <c r="V370" s="1" t="s">
        <v>14279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5424</v>
      </c>
      <c r="G371" s="1" t="s">
        <v>7028</v>
      </c>
      <c r="H371" s="1" t="s">
        <v>8624</v>
      </c>
      <c r="I371" s="1" t="s">
        <v>10266</v>
      </c>
      <c r="J371" s="1"/>
      <c r="K371" s="1" t="s">
        <v>24307</v>
      </c>
      <c r="L371" s="1" t="s">
        <v>369</v>
      </c>
      <c r="M371" s="1" t="s">
        <v>11864</v>
      </c>
      <c r="N371" s="1" t="s">
        <v>13165</v>
      </c>
      <c r="O371" s="1" t="s">
        <v>369</v>
      </c>
      <c r="P371" s="1" t="s">
        <v>24324</v>
      </c>
      <c r="Q371" s="1" t="s">
        <v>24546</v>
      </c>
      <c r="R371" s="1" t="s">
        <v>14265</v>
      </c>
      <c r="S371" s="1" t="s">
        <v>369</v>
      </c>
      <c r="T371" s="1"/>
      <c r="U371" s="1"/>
      <c r="V371" s="1" t="s">
        <v>14279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16419</v>
      </c>
      <c r="F372" s="1" t="s">
        <v>17546</v>
      </c>
      <c r="G372" s="1" t="s">
        <v>18631</v>
      </c>
      <c r="H372" s="1" t="s">
        <v>19711</v>
      </c>
      <c r="I372" s="1" t="s">
        <v>10267</v>
      </c>
      <c r="J372" s="1"/>
      <c r="K372" s="1" t="s">
        <v>24307</v>
      </c>
      <c r="L372" s="1" t="s">
        <v>370</v>
      </c>
      <c r="M372" s="1" t="s">
        <v>11865</v>
      </c>
      <c r="N372" s="1" t="s">
        <v>13165</v>
      </c>
      <c r="O372" s="1" t="s">
        <v>370</v>
      </c>
      <c r="P372" s="1" t="s">
        <v>24324</v>
      </c>
      <c r="Q372" s="1" t="s">
        <v>24547</v>
      </c>
      <c r="R372" s="1" t="s">
        <v>14265</v>
      </c>
      <c r="S372" s="1" t="s">
        <v>370</v>
      </c>
      <c r="T372" s="1"/>
      <c r="U372" s="1"/>
      <c r="V372" s="1" t="s">
        <v>14279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16420</v>
      </c>
      <c r="F373" s="1" t="s">
        <v>17547</v>
      </c>
      <c r="G373" s="1" t="s">
        <v>18632</v>
      </c>
      <c r="H373" s="1" t="s">
        <v>19712</v>
      </c>
      <c r="I373" s="1" t="s">
        <v>10268</v>
      </c>
      <c r="J373" s="1"/>
      <c r="K373" s="1" t="s">
        <v>24307</v>
      </c>
      <c r="L373" s="1" t="s">
        <v>371</v>
      </c>
      <c r="M373" s="1" t="s">
        <v>11866</v>
      </c>
      <c r="N373" s="1" t="s">
        <v>13165</v>
      </c>
      <c r="O373" s="1" t="s">
        <v>371</v>
      </c>
      <c r="P373" s="1" t="s">
        <v>24324</v>
      </c>
      <c r="Q373" s="1" t="s">
        <v>24548</v>
      </c>
      <c r="R373" s="1" t="s">
        <v>14265</v>
      </c>
      <c r="S373" s="1" t="s">
        <v>371</v>
      </c>
      <c r="T373" s="1"/>
      <c r="U373" s="1"/>
      <c r="V373" s="1" t="s">
        <v>14279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21415</v>
      </c>
      <c r="F374" s="1" t="s">
        <v>22215</v>
      </c>
      <c r="G374" s="1" t="s">
        <v>22984</v>
      </c>
      <c r="H374" s="1" t="s">
        <v>23751</v>
      </c>
      <c r="I374" s="1" t="s">
        <v>10269</v>
      </c>
      <c r="J374" s="1"/>
      <c r="K374" s="1" t="s">
        <v>24307</v>
      </c>
      <c r="L374" s="1" t="s">
        <v>372</v>
      </c>
      <c r="M374" s="1" t="s">
        <v>11867</v>
      </c>
      <c r="N374" s="1" t="s">
        <v>13165</v>
      </c>
      <c r="O374" s="1" t="s">
        <v>372</v>
      </c>
      <c r="P374" s="1" t="s">
        <v>24324</v>
      </c>
      <c r="Q374" s="1" t="s">
        <v>24549</v>
      </c>
      <c r="R374" s="1" t="s">
        <v>14265</v>
      </c>
      <c r="S374" s="1" t="s">
        <v>372</v>
      </c>
      <c r="T374" s="1"/>
      <c r="U374" s="1"/>
      <c r="V374" s="1" t="s">
        <v>14279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5428</v>
      </c>
      <c r="G375" s="1" t="s">
        <v>7032</v>
      </c>
      <c r="H375" s="1" t="s">
        <v>8628</v>
      </c>
      <c r="I375" s="1" t="s">
        <v>10270</v>
      </c>
      <c r="J375" s="1"/>
      <c r="K375" s="1" t="s">
        <v>24307</v>
      </c>
      <c r="L375" s="1" t="s">
        <v>373</v>
      </c>
      <c r="M375" s="1" t="s">
        <v>11868</v>
      </c>
      <c r="N375" s="1" t="s">
        <v>13165</v>
      </c>
      <c r="O375" s="1" t="s">
        <v>373</v>
      </c>
      <c r="P375" s="1" t="s">
        <v>24324</v>
      </c>
      <c r="Q375" s="1" t="s">
        <v>24550</v>
      </c>
      <c r="R375" s="1" t="s">
        <v>14265</v>
      </c>
      <c r="S375" s="1" t="s">
        <v>373</v>
      </c>
      <c r="T375" s="1"/>
      <c r="U375" s="1"/>
      <c r="V375" s="1" t="s">
        <v>14279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16422</v>
      </c>
      <c r="F376" s="1" t="s">
        <v>17549</v>
      </c>
      <c r="G376" s="1" t="s">
        <v>18634</v>
      </c>
      <c r="H376" s="1" t="s">
        <v>19714</v>
      </c>
      <c r="I376" s="1" t="s">
        <v>10271</v>
      </c>
      <c r="J376" s="1"/>
      <c r="K376" s="1" t="s">
        <v>24307</v>
      </c>
      <c r="L376" s="1" t="s">
        <v>374</v>
      </c>
      <c r="M376" s="1" t="s">
        <v>11869</v>
      </c>
      <c r="N376" s="1" t="s">
        <v>13165</v>
      </c>
      <c r="O376" s="1" t="s">
        <v>374</v>
      </c>
      <c r="P376" s="1" t="s">
        <v>24324</v>
      </c>
      <c r="Q376" s="1" t="s">
        <v>24551</v>
      </c>
      <c r="R376" s="1" t="s">
        <v>14265</v>
      </c>
      <c r="S376" s="1" t="s">
        <v>374</v>
      </c>
      <c r="T376" s="1"/>
      <c r="U376" s="1"/>
      <c r="V376" s="1" t="s">
        <v>14279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5430</v>
      </c>
      <c r="G377" s="1" t="s">
        <v>7034</v>
      </c>
      <c r="H377" s="1" t="s">
        <v>8629</v>
      </c>
      <c r="I377" s="1" t="s">
        <v>10272</v>
      </c>
      <c r="J377" s="1"/>
      <c r="K377" s="1" t="s">
        <v>24307</v>
      </c>
      <c r="L377" s="1" t="s">
        <v>375</v>
      </c>
      <c r="M377" s="1" t="s">
        <v>11870</v>
      </c>
      <c r="N377" s="1" t="s">
        <v>13165</v>
      </c>
      <c r="O377" s="1" t="s">
        <v>375</v>
      </c>
      <c r="P377" s="1" t="s">
        <v>24325</v>
      </c>
      <c r="Q377" s="1" t="s">
        <v>24325</v>
      </c>
      <c r="R377" s="1" t="s">
        <v>14265</v>
      </c>
      <c r="S377" s="1" t="s">
        <v>375</v>
      </c>
      <c r="T377" s="1"/>
      <c r="U377" s="1" t="s">
        <v>25285</v>
      </c>
      <c r="V377" s="1" t="s">
        <v>14279</v>
      </c>
      <c r="W377" s="1" t="s">
        <v>375</v>
      </c>
      <c r="X377" s="1" t="s">
        <v>25310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21416</v>
      </c>
      <c r="F378" s="1" t="s">
        <v>22216</v>
      </c>
      <c r="G378" s="1" t="s">
        <v>22985</v>
      </c>
      <c r="H378" s="1" t="s">
        <v>23752</v>
      </c>
      <c r="I378" s="1" t="s">
        <v>10273</v>
      </c>
      <c r="J378" s="1"/>
      <c r="K378" s="1" t="s">
        <v>24307</v>
      </c>
      <c r="L378" s="1" t="s">
        <v>376</v>
      </c>
      <c r="M378" s="1" t="s">
        <v>11871</v>
      </c>
      <c r="N378" s="1" t="s">
        <v>13165</v>
      </c>
      <c r="O378" s="1" t="s">
        <v>376</v>
      </c>
      <c r="P378" s="1" t="s">
        <v>24325</v>
      </c>
      <c r="Q378" s="1" t="s">
        <v>24325</v>
      </c>
      <c r="R378" s="1" t="s">
        <v>14265</v>
      </c>
      <c r="S378" s="1" t="s">
        <v>376</v>
      </c>
      <c r="T378" s="1"/>
      <c r="U378" s="1"/>
      <c r="V378" s="1" t="s">
        <v>14279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21417</v>
      </c>
      <c r="F379" s="1" t="s">
        <v>21417</v>
      </c>
      <c r="G379" s="1" t="s">
        <v>22986</v>
      </c>
      <c r="H379" s="1" t="s">
        <v>23753</v>
      </c>
      <c r="I379" s="1" t="s">
        <v>10274</v>
      </c>
      <c r="J379" s="1"/>
      <c r="K379" s="1" t="s">
        <v>24307</v>
      </c>
      <c r="L379" s="1" t="s">
        <v>377</v>
      </c>
      <c r="M379" s="1" t="s">
        <v>11872</v>
      </c>
      <c r="N379" s="1" t="s">
        <v>13165</v>
      </c>
      <c r="O379" s="1" t="s">
        <v>377</v>
      </c>
      <c r="P379" s="1" t="s">
        <v>24325</v>
      </c>
      <c r="Q379" s="1" t="s">
        <v>24325</v>
      </c>
      <c r="R379" s="1" t="s">
        <v>14265</v>
      </c>
      <c r="S379" s="1" t="s">
        <v>377</v>
      </c>
      <c r="T379" s="1"/>
      <c r="U379" s="1"/>
      <c r="V379" s="1" t="s">
        <v>14279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21418</v>
      </c>
      <c r="F380" s="1" t="s">
        <v>22217</v>
      </c>
      <c r="G380" s="1" t="s">
        <v>22987</v>
      </c>
      <c r="H380" s="1" t="s">
        <v>23754</v>
      </c>
      <c r="I380" s="1" t="s">
        <v>10275</v>
      </c>
      <c r="J380" s="1"/>
      <c r="K380" s="1" t="s">
        <v>24307</v>
      </c>
      <c r="L380" s="1" t="s">
        <v>378</v>
      </c>
      <c r="M380" s="1" t="s">
        <v>11873</v>
      </c>
      <c r="N380" s="1" t="s">
        <v>13165</v>
      </c>
      <c r="O380" s="1" t="s">
        <v>378</v>
      </c>
      <c r="P380" s="1" t="s">
        <v>24325</v>
      </c>
      <c r="Q380" s="1" t="s">
        <v>24325</v>
      </c>
      <c r="R380" s="1" t="s">
        <v>14265</v>
      </c>
      <c r="S380" s="1" t="s">
        <v>378</v>
      </c>
      <c r="T380" s="1"/>
      <c r="U380" s="1"/>
      <c r="V380" s="1" t="s">
        <v>14279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16425</v>
      </c>
      <c r="F381" s="1" t="s">
        <v>17552</v>
      </c>
      <c r="G381" s="1" t="s">
        <v>18637</v>
      </c>
      <c r="H381" s="1" t="s">
        <v>19717</v>
      </c>
      <c r="I381" s="1" t="s">
        <v>10276</v>
      </c>
      <c r="J381" s="1"/>
      <c r="K381" s="1" t="s">
        <v>24307</v>
      </c>
      <c r="L381" s="1" t="s">
        <v>379</v>
      </c>
      <c r="M381" s="1" t="s">
        <v>11874</v>
      </c>
      <c r="N381" s="1" t="s">
        <v>13165</v>
      </c>
      <c r="O381" s="1" t="s">
        <v>379</v>
      </c>
      <c r="P381" s="1" t="s">
        <v>24325</v>
      </c>
      <c r="Q381" s="1" t="s">
        <v>24325</v>
      </c>
      <c r="R381" s="1" t="s">
        <v>14265</v>
      </c>
      <c r="S381" s="1" t="s">
        <v>379</v>
      </c>
      <c r="T381" s="1"/>
      <c r="U381" s="1"/>
      <c r="V381" s="1" t="s">
        <v>14279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16426</v>
      </c>
      <c r="F382" s="1" t="s">
        <v>17553</v>
      </c>
      <c r="G382" s="1" t="s">
        <v>18638</v>
      </c>
      <c r="H382" s="1" t="s">
        <v>19718</v>
      </c>
      <c r="I382" s="1" t="s">
        <v>10277</v>
      </c>
      <c r="J382" s="1"/>
      <c r="K382" s="1" t="s">
        <v>24307</v>
      </c>
      <c r="L382" s="1" t="s">
        <v>380</v>
      </c>
      <c r="M382" s="1" t="s">
        <v>11875</v>
      </c>
      <c r="N382" s="1" t="s">
        <v>13165</v>
      </c>
      <c r="O382" s="1" t="s">
        <v>380</v>
      </c>
      <c r="P382" s="1" t="s">
        <v>24325</v>
      </c>
      <c r="Q382" s="1" t="s">
        <v>24325</v>
      </c>
      <c r="R382" s="1" t="s">
        <v>14265</v>
      </c>
      <c r="S382" s="1" t="s">
        <v>380</v>
      </c>
      <c r="T382" s="1"/>
      <c r="U382" s="1"/>
      <c r="V382" s="1" t="s">
        <v>14279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21419</v>
      </c>
      <c r="F383" s="1" t="s">
        <v>21419</v>
      </c>
      <c r="G383" s="1" t="s">
        <v>22988</v>
      </c>
      <c r="H383" s="1" t="s">
        <v>23755</v>
      </c>
      <c r="I383" s="1" t="s">
        <v>10278</v>
      </c>
      <c r="J383" s="1"/>
      <c r="K383" s="1" t="s">
        <v>24307</v>
      </c>
      <c r="L383" s="1" t="s">
        <v>381</v>
      </c>
      <c r="M383" s="1" t="s">
        <v>11876</v>
      </c>
      <c r="N383" s="1" t="s">
        <v>13165</v>
      </c>
      <c r="O383" s="1" t="s">
        <v>381</v>
      </c>
      <c r="P383" s="1" t="s">
        <v>24325</v>
      </c>
      <c r="Q383" s="1" t="s">
        <v>24325</v>
      </c>
      <c r="R383" s="1" t="s">
        <v>14265</v>
      </c>
      <c r="S383" s="1" t="s">
        <v>381</v>
      </c>
      <c r="T383" s="1"/>
      <c r="U383" s="1"/>
      <c r="V383" s="1" t="s">
        <v>14279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16428</v>
      </c>
      <c r="F384" s="1" t="s">
        <v>17554</v>
      </c>
      <c r="G384" s="1" t="s">
        <v>18640</v>
      </c>
      <c r="H384" s="1" t="s">
        <v>19720</v>
      </c>
      <c r="I384" s="1" t="s">
        <v>10279</v>
      </c>
      <c r="J384" s="1"/>
      <c r="K384" s="1" t="s">
        <v>24307</v>
      </c>
      <c r="L384" s="1" t="s">
        <v>382</v>
      </c>
      <c r="M384" s="1" t="s">
        <v>11877</v>
      </c>
      <c r="N384" s="1" t="s">
        <v>13165</v>
      </c>
      <c r="O384" s="1" t="s">
        <v>382</v>
      </c>
      <c r="P384" s="1" t="s">
        <v>24325</v>
      </c>
      <c r="Q384" s="1" t="s">
        <v>24325</v>
      </c>
      <c r="R384" s="1" t="s">
        <v>14265</v>
      </c>
      <c r="S384" s="1" t="s">
        <v>382</v>
      </c>
      <c r="T384" s="1"/>
      <c r="U384" s="1"/>
      <c r="V384" s="1" t="s">
        <v>14279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21420</v>
      </c>
      <c r="F385" s="1" t="s">
        <v>22218</v>
      </c>
      <c r="G385" s="1" t="s">
        <v>22989</v>
      </c>
      <c r="H385" s="1" t="s">
        <v>23756</v>
      </c>
      <c r="I385" s="1" t="s">
        <v>10280</v>
      </c>
      <c r="J385" s="1"/>
      <c r="K385" s="1" t="s">
        <v>24307</v>
      </c>
      <c r="L385" s="1" t="s">
        <v>383</v>
      </c>
      <c r="M385" s="1" t="s">
        <v>11878</v>
      </c>
      <c r="N385" s="1" t="s">
        <v>13165</v>
      </c>
      <c r="O385" s="1" t="s">
        <v>383</v>
      </c>
      <c r="P385" s="1" t="s">
        <v>24325</v>
      </c>
      <c r="Q385" s="1" t="s">
        <v>24325</v>
      </c>
      <c r="R385" s="1" t="s">
        <v>14265</v>
      </c>
      <c r="S385" s="1" t="s">
        <v>383</v>
      </c>
      <c r="T385" s="1"/>
      <c r="U385" s="1"/>
      <c r="V385" s="1" t="s">
        <v>14279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21421</v>
      </c>
      <c r="F386" s="1" t="s">
        <v>22219</v>
      </c>
      <c r="G386" s="1" t="s">
        <v>22990</v>
      </c>
      <c r="H386" s="1" t="s">
        <v>23757</v>
      </c>
      <c r="I386" s="1" t="s">
        <v>10281</v>
      </c>
      <c r="J386" s="1"/>
      <c r="K386" s="1" t="s">
        <v>24307</v>
      </c>
      <c r="L386" s="1" t="s">
        <v>384</v>
      </c>
      <c r="M386" s="1" t="s">
        <v>11879</v>
      </c>
      <c r="N386" s="1" t="s">
        <v>13165</v>
      </c>
      <c r="O386" s="1" t="s">
        <v>384</v>
      </c>
      <c r="P386" s="1" t="s">
        <v>24325</v>
      </c>
      <c r="Q386" s="1" t="s">
        <v>24325</v>
      </c>
      <c r="R386" s="1" t="s">
        <v>14265</v>
      </c>
      <c r="S386" s="1" t="s">
        <v>384</v>
      </c>
      <c r="T386" s="1"/>
      <c r="U386" s="1"/>
      <c r="V386" s="1" t="s">
        <v>14279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16431</v>
      </c>
      <c r="F387" s="1" t="s">
        <v>17557</v>
      </c>
      <c r="G387" s="1" t="s">
        <v>18643</v>
      </c>
      <c r="H387" s="1" t="s">
        <v>19723</v>
      </c>
      <c r="I387" s="1" t="s">
        <v>10282</v>
      </c>
      <c r="J387" s="1"/>
      <c r="K387" s="1" t="s">
        <v>24307</v>
      </c>
      <c r="L387" s="1" t="s">
        <v>385</v>
      </c>
      <c r="M387" s="1" t="s">
        <v>11880</v>
      </c>
      <c r="N387" s="1" t="s">
        <v>13165</v>
      </c>
      <c r="O387" s="1" t="s">
        <v>385</v>
      </c>
      <c r="P387" s="1" t="s">
        <v>24325</v>
      </c>
      <c r="Q387" s="1" t="s">
        <v>24325</v>
      </c>
      <c r="R387" s="1" t="s">
        <v>14265</v>
      </c>
      <c r="S387" s="1" t="s">
        <v>385</v>
      </c>
      <c r="T387" s="1"/>
      <c r="U387" s="1"/>
      <c r="V387" s="1" t="s">
        <v>14279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16432</v>
      </c>
      <c r="F388" s="1" t="s">
        <v>17558</v>
      </c>
      <c r="G388" s="1" t="s">
        <v>18644</v>
      </c>
      <c r="H388" s="1" t="s">
        <v>19724</v>
      </c>
      <c r="I388" s="1" t="s">
        <v>10283</v>
      </c>
      <c r="J388" s="1"/>
      <c r="K388" s="1" t="s">
        <v>24307</v>
      </c>
      <c r="L388" s="1" t="s">
        <v>386</v>
      </c>
      <c r="M388" s="1" t="s">
        <v>11881</v>
      </c>
      <c r="N388" s="1" t="s">
        <v>13165</v>
      </c>
      <c r="O388" s="1" t="s">
        <v>386</v>
      </c>
      <c r="P388" s="1" t="s">
        <v>24325</v>
      </c>
      <c r="Q388" s="1" t="s">
        <v>24325</v>
      </c>
      <c r="R388" s="1" t="s">
        <v>14265</v>
      </c>
      <c r="S388" s="1" t="s">
        <v>386</v>
      </c>
      <c r="T388" s="1"/>
      <c r="U388" s="1"/>
      <c r="V388" s="1" t="s">
        <v>14279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5440</v>
      </c>
      <c r="G389" s="1" t="s">
        <v>7046</v>
      </c>
      <c r="H389" s="1" t="s">
        <v>7046</v>
      </c>
      <c r="I389" s="1" t="s">
        <v>10284</v>
      </c>
      <c r="J389" s="1"/>
      <c r="K389" s="1" t="s">
        <v>24307</v>
      </c>
      <c r="L389" s="1" t="s">
        <v>387</v>
      </c>
      <c r="M389" s="1" t="s">
        <v>11882</v>
      </c>
      <c r="N389" s="1" t="s">
        <v>13165</v>
      </c>
      <c r="O389" s="1" t="s">
        <v>387</v>
      </c>
      <c r="P389" s="1" t="s">
        <v>24325</v>
      </c>
      <c r="Q389" s="1" t="s">
        <v>24325</v>
      </c>
      <c r="R389" s="1" t="s">
        <v>14265</v>
      </c>
      <c r="S389" s="1" t="s">
        <v>387</v>
      </c>
      <c r="T389" s="1"/>
      <c r="U389" s="1"/>
      <c r="V389" s="1" t="s">
        <v>14279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5441</v>
      </c>
      <c r="G390" s="1" t="s">
        <v>7047</v>
      </c>
      <c r="H390" s="1" t="s">
        <v>8641</v>
      </c>
      <c r="I390" s="1" t="s">
        <v>10285</v>
      </c>
      <c r="J390" s="1"/>
      <c r="K390" s="1" t="s">
        <v>24307</v>
      </c>
      <c r="L390" s="1" t="s">
        <v>388</v>
      </c>
      <c r="M390" s="1" t="s">
        <v>11883</v>
      </c>
      <c r="N390" s="1" t="s">
        <v>13165</v>
      </c>
      <c r="O390" s="1" t="s">
        <v>388</v>
      </c>
      <c r="P390" s="1" t="s">
        <v>24325</v>
      </c>
      <c r="Q390" s="1" t="s">
        <v>24325</v>
      </c>
      <c r="R390" s="1" t="s">
        <v>14265</v>
      </c>
      <c r="S390" s="1" t="s">
        <v>388</v>
      </c>
      <c r="T390" s="1"/>
      <c r="U390" s="1"/>
      <c r="V390" s="1" t="s">
        <v>14279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21422</v>
      </c>
      <c r="F391" s="1" t="s">
        <v>22220</v>
      </c>
      <c r="G391" s="1" t="s">
        <v>22991</v>
      </c>
      <c r="H391" s="1" t="s">
        <v>23758</v>
      </c>
      <c r="I391" s="1" t="s">
        <v>10286</v>
      </c>
      <c r="J391" s="1"/>
      <c r="K391" s="1" t="s">
        <v>24307</v>
      </c>
      <c r="L391" s="1" t="s">
        <v>389</v>
      </c>
      <c r="M391" s="1" t="s">
        <v>11884</v>
      </c>
      <c r="N391" s="1" t="s">
        <v>13165</v>
      </c>
      <c r="O391" s="1" t="s">
        <v>389</v>
      </c>
      <c r="P391" s="1" t="s">
        <v>24325</v>
      </c>
      <c r="Q391" s="1" t="s">
        <v>24325</v>
      </c>
      <c r="R391" s="1" t="s">
        <v>14265</v>
      </c>
      <c r="S391" s="1" t="s">
        <v>389</v>
      </c>
      <c r="T391" s="1"/>
      <c r="U391" s="1"/>
      <c r="V391" s="1" t="s">
        <v>14279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21423</v>
      </c>
      <c r="F392" s="1" t="s">
        <v>22221</v>
      </c>
      <c r="G392" s="1" t="s">
        <v>22992</v>
      </c>
      <c r="H392" s="1" t="s">
        <v>23759</v>
      </c>
      <c r="I392" s="1" t="s">
        <v>10287</v>
      </c>
      <c r="J392" s="1"/>
      <c r="K392" s="1" t="s">
        <v>24307</v>
      </c>
      <c r="L392" s="1" t="s">
        <v>390</v>
      </c>
      <c r="M392" s="1" t="s">
        <v>11885</v>
      </c>
      <c r="N392" s="1" t="s">
        <v>13165</v>
      </c>
      <c r="O392" s="1" t="s">
        <v>390</v>
      </c>
      <c r="P392" s="1" t="s">
        <v>24325</v>
      </c>
      <c r="Q392" s="1" t="s">
        <v>24325</v>
      </c>
      <c r="R392" s="1" t="s">
        <v>14265</v>
      </c>
      <c r="S392" s="1" t="s">
        <v>390</v>
      </c>
      <c r="T392" s="1"/>
      <c r="U392" s="1"/>
      <c r="V392" s="1" t="s">
        <v>14279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5444</v>
      </c>
      <c r="G393" s="1" t="s">
        <v>7050</v>
      </c>
      <c r="H393" s="1" t="s">
        <v>8644</v>
      </c>
      <c r="I393" s="1" t="s">
        <v>10288</v>
      </c>
      <c r="J393" s="1"/>
      <c r="K393" s="1" t="s">
        <v>24307</v>
      </c>
      <c r="L393" s="1" t="s">
        <v>391</v>
      </c>
      <c r="M393" s="1" t="s">
        <v>11886</v>
      </c>
      <c r="N393" s="1" t="s">
        <v>13165</v>
      </c>
      <c r="O393" s="1" t="s">
        <v>391</v>
      </c>
      <c r="P393" s="1" t="s">
        <v>24325</v>
      </c>
      <c r="Q393" s="1" t="s">
        <v>24325</v>
      </c>
      <c r="R393" s="1" t="s">
        <v>14265</v>
      </c>
      <c r="S393" s="1" t="s">
        <v>391</v>
      </c>
      <c r="T393" s="1"/>
      <c r="U393" s="1"/>
      <c r="V393" s="1" t="s">
        <v>14279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21424</v>
      </c>
      <c r="F394" s="1" t="s">
        <v>22222</v>
      </c>
      <c r="G394" s="1" t="s">
        <v>21424</v>
      </c>
      <c r="H394" s="1" t="s">
        <v>23760</v>
      </c>
      <c r="I394" s="1" t="s">
        <v>10289</v>
      </c>
      <c r="J394" s="1"/>
      <c r="K394" s="1" t="s">
        <v>24307</v>
      </c>
      <c r="L394" s="1" t="s">
        <v>392</v>
      </c>
      <c r="M394" s="1" t="s">
        <v>11887</v>
      </c>
      <c r="N394" s="1" t="s">
        <v>13165</v>
      </c>
      <c r="O394" s="1" t="s">
        <v>392</v>
      </c>
      <c r="P394" s="1" t="s">
        <v>24325</v>
      </c>
      <c r="Q394" s="1" t="s">
        <v>24325</v>
      </c>
      <c r="R394" s="1" t="s">
        <v>14265</v>
      </c>
      <c r="S394" s="1" t="s">
        <v>392</v>
      </c>
      <c r="T394" s="1"/>
      <c r="U394" s="1"/>
      <c r="V394" s="1" t="s">
        <v>14279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21425</v>
      </c>
      <c r="F395" s="1" t="s">
        <v>22223</v>
      </c>
      <c r="G395" s="1" t="s">
        <v>22993</v>
      </c>
      <c r="H395" s="1" t="s">
        <v>23761</v>
      </c>
      <c r="I395" s="1" t="s">
        <v>10290</v>
      </c>
      <c r="J395" s="1"/>
      <c r="K395" s="1" t="s">
        <v>24307</v>
      </c>
      <c r="L395" s="1" t="s">
        <v>393</v>
      </c>
      <c r="M395" s="1" t="s">
        <v>11888</v>
      </c>
      <c r="N395" s="1" t="s">
        <v>13165</v>
      </c>
      <c r="O395" s="1" t="s">
        <v>393</v>
      </c>
      <c r="P395" s="1" t="s">
        <v>24326</v>
      </c>
      <c r="Q395" s="1" t="s">
        <v>24552</v>
      </c>
      <c r="R395" s="1" t="s">
        <v>14265</v>
      </c>
      <c r="S395" s="1" t="s">
        <v>393</v>
      </c>
      <c r="T395" s="1" t="s">
        <v>25257</v>
      </c>
      <c r="U395" s="1"/>
      <c r="V395" s="1" t="s">
        <v>14279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16439</v>
      </c>
      <c r="F396" s="1" t="s">
        <v>17565</v>
      </c>
      <c r="G396" s="1" t="s">
        <v>18650</v>
      </c>
      <c r="H396" s="1" t="s">
        <v>19730</v>
      </c>
      <c r="I396" s="1" t="s">
        <v>10291</v>
      </c>
      <c r="J396" s="1"/>
      <c r="K396" s="1" t="s">
        <v>24307</v>
      </c>
      <c r="L396" s="1" t="s">
        <v>394</v>
      </c>
      <c r="M396" s="1" t="s">
        <v>11889</v>
      </c>
      <c r="N396" s="1" t="s">
        <v>13165</v>
      </c>
      <c r="O396" s="1" t="s">
        <v>394</v>
      </c>
      <c r="P396" s="1" t="s">
        <v>24326</v>
      </c>
      <c r="Q396" s="1" t="s">
        <v>24553</v>
      </c>
      <c r="R396" s="1" t="s">
        <v>14265</v>
      </c>
      <c r="S396" s="1" t="s">
        <v>394</v>
      </c>
      <c r="T396" s="1"/>
      <c r="U396" s="1"/>
      <c r="V396" s="1" t="s">
        <v>14279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21426</v>
      </c>
      <c r="F397" s="1" t="s">
        <v>22224</v>
      </c>
      <c r="G397" s="1" t="s">
        <v>22994</v>
      </c>
      <c r="H397" s="1" t="s">
        <v>23762</v>
      </c>
      <c r="I397" s="1" t="s">
        <v>10292</v>
      </c>
      <c r="J397" s="1"/>
      <c r="K397" s="1" t="s">
        <v>24307</v>
      </c>
      <c r="L397" s="1" t="s">
        <v>395</v>
      </c>
      <c r="M397" s="1" t="s">
        <v>11890</v>
      </c>
      <c r="N397" s="1" t="s">
        <v>13165</v>
      </c>
      <c r="O397" s="1" t="s">
        <v>395</v>
      </c>
      <c r="P397" s="1" t="s">
        <v>24326</v>
      </c>
      <c r="Q397" s="1" t="s">
        <v>24554</v>
      </c>
      <c r="R397" s="1" t="s">
        <v>14265</v>
      </c>
      <c r="S397" s="1" t="s">
        <v>395</v>
      </c>
      <c r="T397" s="1"/>
      <c r="U397" s="1"/>
      <c r="V397" s="1" t="s">
        <v>14279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21427</v>
      </c>
      <c r="F398" s="1" t="s">
        <v>22225</v>
      </c>
      <c r="G398" s="1" t="s">
        <v>22995</v>
      </c>
      <c r="H398" s="1" t="s">
        <v>23763</v>
      </c>
      <c r="I398" s="1" t="s">
        <v>10293</v>
      </c>
      <c r="J398" s="1"/>
      <c r="K398" s="1" t="s">
        <v>24307</v>
      </c>
      <c r="L398" s="1" t="s">
        <v>396</v>
      </c>
      <c r="M398" s="1" t="s">
        <v>11891</v>
      </c>
      <c r="N398" s="1" t="s">
        <v>13165</v>
      </c>
      <c r="O398" s="1" t="s">
        <v>396</v>
      </c>
      <c r="P398" s="1" t="s">
        <v>24326</v>
      </c>
      <c r="Q398" s="1" t="s">
        <v>24555</v>
      </c>
      <c r="R398" s="1" t="s">
        <v>14265</v>
      </c>
      <c r="S398" s="1" t="s">
        <v>396</v>
      </c>
      <c r="T398" s="1"/>
      <c r="U398" s="1"/>
      <c r="V398" s="1" t="s">
        <v>14279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21428</v>
      </c>
      <c r="F399" s="1" t="s">
        <v>22226</v>
      </c>
      <c r="G399" s="1" t="s">
        <v>21428</v>
      </c>
      <c r="H399" s="1" t="s">
        <v>23764</v>
      </c>
      <c r="I399" s="1" t="s">
        <v>10294</v>
      </c>
      <c r="J399" s="1"/>
      <c r="K399" s="1" t="s">
        <v>24307</v>
      </c>
      <c r="L399" s="1" t="s">
        <v>397</v>
      </c>
      <c r="M399" s="1" t="s">
        <v>11892</v>
      </c>
      <c r="N399" s="1" t="s">
        <v>13165</v>
      </c>
      <c r="O399" s="1" t="s">
        <v>397</v>
      </c>
      <c r="P399" s="1" t="s">
        <v>24326</v>
      </c>
      <c r="Q399" s="1" t="s">
        <v>24556</v>
      </c>
      <c r="R399" s="1" t="s">
        <v>14265</v>
      </c>
      <c r="S399" s="1" t="s">
        <v>397</v>
      </c>
      <c r="T399" s="1"/>
      <c r="U399" s="1"/>
      <c r="V399" s="1" t="s">
        <v>14279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21429</v>
      </c>
      <c r="F400" s="1" t="s">
        <v>22227</v>
      </c>
      <c r="G400" s="1" t="s">
        <v>22996</v>
      </c>
      <c r="H400" s="1" t="s">
        <v>23765</v>
      </c>
      <c r="I400" s="1" t="s">
        <v>10295</v>
      </c>
      <c r="J400" s="1"/>
      <c r="K400" s="1" t="s">
        <v>24307</v>
      </c>
      <c r="L400" s="1" t="s">
        <v>398</v>
      </c>
      <c r="M400" s="1" t="s">
        <v>11893</v>
      </c>
      <c r="N400" s="1" t="s">
        <v>13165</v>
      </c>
      <c r="O400" s="1" t="s">
        <v>398</v>
      </c>
      <c r="P400" s="1" t="s">
        <v>24326</v>
      </c>
      <c r="Q400" s="1" t="s">
        <v>24557</v>
      </c>
      <c r="R400" s="1" t="s">
        <v>14265</v>
      </c>
      <c r="S400" s="1" t="s">
        <v>398</v>
      </c>
      <c r="T400" s="1"/>
      <c r="U400" s="1"/>
      <c r="V400" s="1" t="s">
        <v>14279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5452</v>
      </c>
      <c r="G401" s="1" t="s">
        <v>7056</v>
      </c>
      <c r="H401" s="1" t="s">
        <v>8652</v>
      </c>
      <c r="I401" s="1" t="s">
        <v>10296</v>
      </c>
      <c r="J401" s="1"/>
      <c r="K401" s="1" t="s">
        <v>24307</v>
      </c>
      <c r="L401" s="1" t="s">
        <v>399</v>
      </c>
      <c r="M401" s="1" t="s">
        <v>11894</v>
      </c>
      <c r="N401" s="1" t="s">
        <v>13165</v>
      </c>
      <c r="O401" s="1" t="s">
        <v>399</v>
      </c>
      <c r="P401" s="1" t="s">
        <v>24326</v>
      </c>
      <c r="Q401" s="1" t="s">
        <v>24558</v>
      </c>
      <c r="R401" s="1" t="s">
        <v>14265</v>
      </c>
      <c r="S401" s="1" t="s">
        <v>399</v>
      </c>
      <c r="T401" s="1"/>
      <c r="U401" s="1"/>
      <c r="V401" s="1" t="s">
        <v>14279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21430</v>
      </c>
      <c r="F402" s="1" t="s">
        <v>22228</v>
      </c>
      <c r="G402" s="1" t="s">
        <v>22997</v>
      </c>
      <c r="H402" s="1" t="s">
        <v>23766</v>
      </c>
      <c r="I402" s="1" t="s">
        <v>10297</v>
      </c>
      <c r="J402" s="1"/>
      <c r="K402" s="1" t="s">
        <v>24307</v>
      </c>
      <c r="L402" s="1" t="s">
        <v>400</v>
      </c>
      <c r="M402" s="1" t="s">
        <v>11895</v>
      </c>
      <c r="N402" s="1" t="s">
        <v>13165</v>
      </c>
      <c r="O402" s="1" t="s">
        <v>400</v>
      </c>
      <c r="P402" s="1" t="s">
        <v>24326</v>
      </c>
      <c r="Q402" s="1" t="s">
        <v>24559</v>
      </c>
      <c r="R402" s="1" t="s">
        <v>14265</v>
      </c>
      <c r="S402" s="1" t="s">
        <v>400</v>
      </c>
      <c r="T402" s="1"/>
      <c r="U402" s="1"/>
      <c r="V402" s="1" t="s">
        <v>14279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16444</v>
      </c>
      <c r="F403" s="1" t="s">
        <v>17570</v>
      </c>
      <c r="G403" s="1" t="s">
        <v>18654</v>
      </c>
      <c r="H403" s="1" t="s">
        <v>19735</v>
      </c>
      <c r="I403" s="1" t="s">
        <v>10298</v>
      </c>
      <c r="J403" s="1"/>
      <c r="K403" s="1" t="s">
        <v>24307</v>
      </c>
      <c r="L403" s="1" t="s">
        <v>401</v>
      </c>
      <c r="M403" s="1" t="s">
        <v>11896</v>
      </c>
      <c r="N403" s="1" t="s">
        <v>13165</v>
      </c>
      <c r="O403" s="1" t="s">
        <v>401</v>
      </c>
      <c r="P403" s="1" t="s">
        <v>24326</v>
      </c>
      <c r="Q403" s="1" t="s">
        <v>24560</v>
      </c>
      <c r="R403" s="1" t="s">
        <v>14265</v>
      </c>
      <c r="S403" s="1" t="s">
        <v>401</v>
      </c>
      <c r="T403" s="1"/>
      <c r="U403" s="1"/>
      <c r="V403" s="1" t="s">
        <v>14279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21431</v>
      </c>
      <c r="F404" s="1" t="s">
        <v>22229</v>
      </c>
      <c r="G404" s="1" t="s">
        <v>22998</v>
      </c>
      <c r="H404" s="1" t="s">
        <v>23767</v>
      </c>
      <c r="I404" s="1" t="s">
        <v>10299</v>
      </c>
      <c r="J404" s="1"/>
      <c r="K404" s="1" t="s">
        <v>24307</v>
      </c>
      <c r="L404" s="1" t="s">
        <v>402</v>
      </c>
      <c r="M404" s="1" t="s">
        <v>11897</v>
      </c>
      <c r="N404" s="1" t="s">
        <v>13165</v>
      </c>
      <c r="O404" s="1" t="s">
        <v>402</v>
      </c>
      <c r="P404" s="1" t="s">
        <v>24326</v>
      </c>
      <c r="Q404" s="1" t="s">
        <v>24561</v>
      </c>
      <c r="R404" s="1" t="s">
        <v>14265</v>
      </c>
      <c r="S404" s="1" t="s">
        <v>402</v>
      </c>
      <c r="T404" s="1"/>
      <c r="U404" s="1"/>
      <c r="V404" s="1" t="s">
        <v>14279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21432</v>
      </c>
      <c r="F405" s="1" t="s">
        <v>22230</v>
      </c>
      <c r="G405" s="1" t="s">
        <v>22999</v>
      </c>
      <c r="H405" s="1" t="s">
        <v>23768</v>
      </c>
      <c r="I405" s="1" t="s">
        <v>10300</v>
      </c>
      <c r="J405" s="1"/>
      <c r="K405" s="1" t="s">
        <v>24307</v>
      </c>
      <c r="L405" s="1" t="s">
        <v>403</v>
      </c>
      <c r="M405" s="1" t="s">
        <v>11898</v>
      </c>
      <c r="N405" s="1" t="s">
        <v>13165</v>
      </c>
      <c r="O405" s="1" t="s">
        <v>403</v>
      </c>
      <c r="P405" s="1" t="s">
        <v>24326</v>
      </c>
      <c r="Q405" s="1" t="s">
        <v>24562</v>
      </c>
      <c r="R405" s="1" t="s">
        <v>14265</v>
      </c>
      <c r="S405" s="1" t="s">
        <v>403</v>
      </c>
      <c r="T405" s="1"/>
      <c r="U405" s="1"/>
      <c r="V405" s="1" t="s">
        <v>14279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21433</v>
      </c>
      <c r="F406" s="1" t="s">
        <v>22231</v>
      </c>
      <c r="G406" s="1" t="s">
        <v>23000</v>
      </c>
      <c r="H406" s="1" t="s">
        <v>23769</v>
      </c>
      <c r="I406" s="1" t="s">
        <v>10301</v>
      </c>
      <c r="J406" s="1"/>
      <c r="K406" s="1" t="s">
        <v>24307</v>
      </c>
      <c r="L406" s="1" t="s">
        <v>404</v>
      </c>
      <c r="M406" s="1" t="s">
        <v>11899</v>
      </c>
      <c r="N406" s="1" t="s">
        <v>13165</v>
      </c>
      <c r="O406" s="1" t="s">
        <v>404</v>
      </c>
      <c r="P406" s="1" t="s">
        <v>24326</v>
      </c>
      <c r="Q406" s="1" t="s">
        <v>24563</v>
      </c>
      <c r="R406" s="1" t="s">
        <v>14265</v>
      </c>
      <c r="S406" s="1" t="s">
        <v>404</v>
      </c>
      <c r="T406" s="1"/>
      <c r="U406" s="1"/>
      <c r="V406" s="1" t="s">
        <v>14279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21434</v>
      </c>
      <c r="F407" s="1" t="s">
        <v>22232</v>
      </c>
      <c r="G407" s="1" t="s">
        <v>23001</v>
      </c>
      <c r="H407" s="1" t="s">
        <v>23770</v>
      </c>
      <c r="I407" s="1" t="s">
        <v>10302</v>
      </c>
      <c r="J407" s="1"/>
      <c r="K407" s="1" t="s">
        <v>24307</v>
      </c>
      <c r="L407" s="1" t="s">
        <v>405</v>
      </c>
      <c r="M407" s="1" t="s">
        <v>11900</v>
      </c>
      <c r="N407" s="1" t="s">
        <v>13165</v>
      </c>
      <c r="O407" s="1" t="s">
        <v>405</v>
      </c>
      <c r="P407" s="1" t="s">
        <v>24326</v>
      </c>
      <c r="Q407" s="1" t="s">
        <v>24564</v>
      </c>
      <c r="R407" s="1" t="s">
        <v>14265</v>
      </c>
      <c r="S407" s="1" t="s">
        <v>405</v>
      </c>
      <c r="T407" s="1"/>
      <c r="U407" s="1"/>
      <c r="V407" s="1" t="s">
        <v>14279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21435</v>
      </c>
      <c r="F408" s="1" t="s">
        <v>22233</v>
      </c>
      <c r="G408" s="1" t="s">
        <v>23002</v>
      </c>
      <c r="H408" s="1" t="s">
        <v>23771</v>
      </c>
      <c r="I408" s="1" t="s">
        <v>10303</v>
      </c>
      <c r="J408" s="1"/>
      <c r="K408" s="1" t="s">
        <v>24307</v>
      </c>
      <c r="L408" s="1" t="s">
        <v>406</v>
      </c>
      <c r="M408" s="1" t="s">
        <v>11901</v>
      </c>
      <c r="N408" s="1" t="s">
        <v>13165</v>
      </c>
      <c r="O408" s="1" t="s">
        <v>406</v>
      </c>
      <c r="P408" s="1" t="s">
        <v>24326</v>
      </c>
      <c r="Q408" s="1" t="s">
        <v>24565</v>
      </c>
      <c r="R408" s="1" t="s">
        <v>14265</v>
      </c>
      <c r="S408" s="1" t="s">
        <v>406</v>
      </c>
      <c r="T408" s="1"/>
      <c r="U408" s="1"/>
      <c r="V408" s="1" t="s">
        <v>14279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21436</v>
      </c>
      <c r="F409" s="1" t="s">
        <v>22234</v>
      </c>
      <c r="G409" s="1" t="s">
        <v>23003</v>
      </c>
      <c r="H409" s="1" t="s">
        <v>23772</v>
      </c>
      <c r="I409" s="1" t="s">
        <v>10304</v>
      </c>
      <c r="J409" s="1"/>
      <c r="K409" s="1" t="s">
        <v>24307</v>
      </c>
      <c r="L409" s="1" t="s">
        <v>407</v>
      </c>
      <c r="M409" s="1" t="s">
        <v>11902</v>
      </c>
      <c r="N409" s="1" t="s">
        <v>13165</v>
      </c>
      <c r="O409" s="1" t="s">
        <v>407</v>
      </c>
      <c r="P409" s="1" t="s">
        <v>24326</v>
      </c>
      <c r="Q409" s="1" t="s">
        <v>24566</v>
      </c>
      <c r="R409" s="1" t="s">
        <v>14265</v>
      </c>
      <c r="S409" s="1" t="s">
        <v>407</v>
      </c>
      <c r="T409" s="1"/>
      <c r="U409" s="1"/>
      <c r="V409" s="1" t="s">
        <v>14279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21437</v>
      </c>
      <c r="F410" s="1" t="s">
        <v>22235</v>
      </c>
      <c r="G410" s="1" t="s">
        <v>23004</v>
      </c>
      <c r="H410" s="1" t="s">
        <v>23773</v>
      </c>
      <c r="I410" s="1" t="s">
        <v>10305</v>
      </c>
      <c r="J410" s="1"/>
      <c r="K410" s="1" t="s">
        <v>24307</v>
      </c>
      <c r="L410" s="1" t="s">
        <v>408</v>
      </c>
      <c r="M410" s="1" t="s">
        <v>11903</v>
      </c>
      <c r="N410" s="1" t="s">
        <v>13165</v>
      </c>
      <c r="O410" s="1" t="s">
        <v>408</v>
      </c>
      <c r="P410" s="1" t="s">
        <v>24326</v>
      </c>
      <c r="Q410" s="1" t="s">
        <v>24567</v>
      </c>
      <c r="R410" s="1" t="s">
        <v>14265</v>
      </c>
      <c r="S410" s="1" t="s">
        <v>408</v>
      </c>
      <c r="T410" s="1"/>
      <c r="U410" s="1"/>
      <c r="V410" s="1" t="s">
        <v>14279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21438</v>
      </c>
      <c r="F411" s="1" t="s">
        <v>22236</v>
      </c>
      <c r="G411" s="1" t="s">
        <v>23005</v>
      </c>
      <c r="H411" s="1" t="s">
        <v>23773</v>
      </c>
      <c r="I411" s="1" t="s">
        <v>10306</v>
      </c>
      <c r="J411" s="1"/>
      <c r="K411" s="1" t="s">
        <v>24307</v>
      </c>
      <c r="L411" s="1" t="s">
        <v>409</v>
      </c>
      <c r="M411" s="1" t="s">
        <v>11904</v>
      </c>
      <c r="N411" s="1" t="s">
        <v>13165</v>
      </c>
      <c r="O411" s="1" t="s">
        <v>409</v>
      </c>
      <c r="P411" s="1" t="s">
        <v>24326</v>
      </c>
      <c r="Q411" s="1" t="s">
        <v>24567</v>
      </c>
      <c r="R411" s="1" t="s">
        <v>14265</v>
      </c>
      <c r="S411" s="1" t="s">
        <v>409</v>
      </c>
      <c r="T411" s="1"/>
      <c r="U411" s="1"/>
      <c r="V411" s="1" t="s">
        <v>14279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16452</v>
      </c>
      <c r="F412" s="1" t="s">
        <v>17578</v>
      </c>
      <c r="G412" s="1" t="s">
        <v>18662</v>
      </c>
      <c r="H412" s="1" t="s">
        <v>19742</v>
      </c>
      <c r="I412" s="1" t="s">
        <v>10307</v>
      </c>
      <c r="J412" s="1"/>
      <c r="K412" s="1" t="s">
        <v>24307</v>
      </c>
      <c r="L412" s="1" t="s">
        <v>410</v>
      </c>
      <c r="M412" s="1" t="s">
        <v>11905</v>
      </c>
      <c r="N412" s="1" t="s">
        <v>13165</v>
      </c>
      <c r="O412" s="1" t="s">
        <v>410</v>
      </c>
      <c r="P412" s="1" t="s">
        <v>24326</v>
      </c>
      <c r="Q412" s="1" t="s">
        <v>24568</v>
      </c>
      <c r="R412" s="1" t="s">
        <v>14265</v>
      </c>
      <c r="S412" s="1" t="s">
        <v>410</v>
      </c>
      <c r="T412" s="1"/>
      <c r="U412" s="1"/>
      <c r="V412" s="1" t="s">
        <v>14279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5464</v>
      </c>
      <c r="G413" s="1" t="s">
        <v>3798</v>
      </c>
      <c r="H413" s="1" t="s">
        <v>8663</v>
      </c>
      <c r="I413" s="1" t="s">
        <v>10308</v>
      </c>
      <c r="J413" s="1"/>
      <c r="K413" s="1" t="s">
        <v>24307</v>
      </c>
      <c r="L413" s="1" t="s">
        <v>411</v>
      </c>
      <c r="M413" s="1" t="s">
        <v>11906</v>
      </c>
      <c r="N413" s="1" t="s">
        <v>13165</v>
      </c>
      <c r="O413" s="1" t="s">
        <v>411</v>
      </c>
      <c r="P413" s="1" t="s">
        <v>24326</v>
      </c>
      <c r="Q413" s="1" t="s">
        <v>24569</v>
      </c>
      <c r="R413" s="1" t="s">
        <v>14265</v>
      </c>
      <c r="S413" s="1" t="s">
        <v>411</v>
      </c>
      <c r="T413" s="1"/>
      <c r="U413" s="1"/>
      <c r="V413" s="1" t="s">
        <v>14279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5465</v>
      </c>
      <c r="G414" s="1" t="s">
        <v>7068</v>
      </c>
      <c r="H414" s="1" t="s">
        <v>8664</v>
      </c>
      <c r="I414" s="1" t="s">
        <v>10309</v>
      </c>
      <c r="J414" s="1"/>
      <c r="K414" s="1" t="s">
        <v>24307</v>
      </c>
      <c r="L414" s="1" t="s">
        <v>412</v>
      </c>
      <c r="M414" s="1" t="s">
        <v>11907</v>
      </c>
      <c r="N414" s="1" t="s">
        <v>13165</v>
      </c>
      <c r="O414" s="1" t="s">
        <v>412</v>
      </c>
      <c r="P414" s="1" t="s">
        <v>24326</v>
      </c>
      <c r="Q414" s="1" t="s">
        <v>24570</v>
      </c>
      <c r="R414" s="1" t="s">
        <v>14265</v>
      </c>
      <c r="S414" s="1" t="s">
        <v>412</v>
      </c>
      <c r="T414" s="1"/>
      <c r="U414" s="1"/>
      <c r="V414" s="1" t="s">
        <v>14279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21439</v>
      </c>
      <c r="F415" s="1" t="s">
        <v>22237</v>
      </c>
      <c r="G415" s="1" t="s">
        <v>23006</v>
      </c>
      <c r="H415" s="1" t="s">
        <v>23774</v>
      </c>
      <c r="I415" s="1" t="s">
        <v>10310</v>
      </c>
      <c r="J415" s="1"/>
      <c r="K415" s="1" t="s">
        <v>24307</v>
      </c>
      <c r="L415" s="1" t="s">
        <v>413</v>
      </c>
      <c r="M415" s="1" t="s">
        <v>11908</v>
      </c>
      <c r="N415" s="1" t="s">
        <v>13165</v>
      </c>
      <c r="O415" s="1" t="s">
        <v>413</v>
      </c>
      <c r="P415" s="1" t="s">
        <v>24326</v>
      </c>
      <c r="Q415" s="1" t="s">
        <v>24571</v>
      </c>
      <c r="R415" s="1" t="s">
        <v>14265</v>
      </c>
      <c r="S415" s="1" t="s">
        <v>413</v>
      </c>
      <c r="T415" s="1"/>
      <c r="U415" s="1"/>
      <c r="V415" s="1" t="s">
        <v>14279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5467</v>
      </c>
      <c r="G416" s="1" t="s">
        <v>7070</v>
      </c>
      <c r="H416" s="1" t="s">
        <v>8666</v>
      </c>
      <c r="I416" s="1" t="s">
        <v>10311</v>
      </c>
      <c r="J416" s="1"/>
      <c r="K416" s="1" t="s">
        <v>24307</v>
      </c>
      <c r="L416" s="1" t="s">
        <v>414</v>
      </c>
      <c r="M416" s="1" t="s">
        <v>11909</v>
      </c>
      <c r="N416" s="1" t="s">
        <v>13165</v>
      </c>
      <c r="O416" s="1" t="s">
        <v>414</v>
      </c>
      <c r="P416" s="1" t="s">
        <v>24326</v>
      </c>
      <c r="Q416" s="1" t="s">
        <v>24572</v>
      </c>
      <c r="R416" s="1" t="s">
        <v>14265</v>
      </c>
      <c r="S416" s="1" t="s">
        <v>414</v>
      </c>
      <c r="T416" s="1"/>
      <c r="U416" s="1"/>
      <c r="V416" s="1" t="s">
        <v>14279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16455</v>
      </c>
      <c r="F417" s="1" t="s">
        <v>17581</v>
      </c>
      <c r="G417" s="1" t="s">
        <v>18664</v>
      </c>
      <c r="H417" s="1" t="s">
        <v>19745</v>
      </c>
      <c r="I417" s="1" t="s">
        <v>10312</v>
      </c>
      <c r="J417" s="1"/>
      <c r="K417" s="1" t="s">
        <v>24307</v>
      </c>
      <c r="L417" s="1" t="s">
        <v>415</v>
      </c>
      <c r="M417" s="1" t="s">
        <v>11910</v>
      </c>
      <c r="N417" s="1" t="s">
        <v>13165</v>
      </c>
      <c r="O417" s="1" t="s">
        <v>415</v>
      </c>
      <c r="P417" s="1" t="s">
        <v>24326</v>
      </c>
      <c r="Q417" s="1" t="s">
        <v>24573</v>
      </c>
      <c r="R417" s="1" t="s">
        <v>14265</v>
      </c>
      <c r="S417" s="1" t="s">
        <v>415</v>
      </c>
      <c r="T417" s="1"/>
      <c r="U417" s="1"/>
      <c r="V417" s="1" t="s">
        <v>14279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5469</v>
      </c>
      <c r="G418" s="1" t="s">
        <v>7072</v>
      </c>
      <c r="H418" s="1" t="s">
        <v>8668</v>
      </c>
      <c r="I418" s="1" t="s">
        <v>10313</v>
      </c>
      <c r="J418" s="1"/>
      <c r="K418" s="1" t="s">
        <v>24307</v>
      </c>
      <c r="L418" s="1" t="s">
        <v>416</v>
      </c>
      <c r="M418" s="1" t="s">
        <v>11911</v>
      </c>
      <c r="N418" s="1" t="s">
        <v>13165</v>
      </c>
      <c r="O418" s="1" t="s">
        <v>416</v>
      </c>
      <c r="P418" s="1" t="s">
        <v>24326</v>
      </c>
      <c r="Q418" s="1" t="s">
        <v>24574</v>
      </c>
      <c r="R418" s="1" t="s">
        <v>14265</v>
      </c>
      <c r="S418" s="1" t="s">
        <v>416</v>
      </c>
      <c r="T418" s="1"/>
      <c r="U418" s="1"/>
      <c r="V418" s="1" t="s">
        <v>14279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21440</v>
      </c>
      <c r="F419" s="1" t="s">
        <v>22238</v>
      </c>
      <c r="G419" s="1" t="s">
        <v>23007</v>
      </c>
      <c r="H419" s="1" t="s">
        <v>23775</v>
      </c>
      <c r="I419" s="1" t="s">
        <v>10314</v>
      </c>
      <c r="J419" s="1"/>
      <c r="K419" s="1" t="s">
        <v>24307</v>
      </c>
      <c r="L419" s="1" t="s">
        <v>417</v>
      </c>
      <c r="M419" s="1" t="s">
        <v>11912</v>
      </c>
      <c r="N419" s="1" t="s">
        <v>13165</v>
      </c>
      <c r="O419" s="1" t="s">
        <v>417</v>
      </c>
      <c r="P419" s="1" t="s">
        <v>24326</v>
      </c>
      <c r="Q419" s="1" t="s">
        <v>24575</v>
      </c>
      <c r="R419" s="1" t="s">
        <v>14265</v>
      </c>
      <c r="S419" s="1" t="s">
        <v>417</v>
      </c>
      <c r="T419" s="1"/>
      <c r="U419" s="1"/>
      <c r="V419" s="1" t="s">
        <v>14279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21441</v>
      </c>
      <c r="F420" s="1" t="s">
        <v>22239</v>
      </c>
      <c r="G420" s="1" t="s">
        <v>23008</v>
      </c>
      <c r="H420" s="1" t="s">
        <v>23776</v>
      </c>
      <c r="I420" s="1" t="s">
        <v>10315</v>
      </c>
      <c r="J420" s="1"/>
      <c r="K420" s="1" t="s">
        <v>24307</v>
      </c>
      <c r="L420" s="1" t="s">
        <v>418</v>
      </c>
      <c r="M420" s="1" t="s">
        <v>11913</v>
      </c>
      <c r="N420" s="1" t="s">
        <v>13165</v>
      </c>
      <c r="O420" s="1" t="s">
        <v>418</v>
      </c>
      <c r="P420" s="1" t="s">
        <v>24326</v>
      </c>
      <c r="Q420" s="1" t="s">
        <v>24576</v>
      </c>
      <c r="R420" s="1" t="s">
        <v>14265</v>
      </c>
      <c r="S420" s="1" t="s">
        <v>418</v>
      </c>
      <c r="T420" s="1"/>
      <c r="U420" s="1"/>
      <c r="V420" s="1" t="s">
        <v>14279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5472</v>
      </c>
      <c r="G421" s="1" t="s">
        <v>7075</v>
      </c>
      <c r="H421" s="1" t="s">
        <v>8671</v>
      </c>
      <c r="I421" s="1" t="s">
        <v>10316</v>
      </c>
      <c r="J421" s="1"/>
      <c r="K421" s="1" t="s">
        <v>24307</v>
      </c>
      <c r="L421" s="1" t="s">
        <v>419</v>
      </c>
      <c r="M421" s="1" t="s">
        <v>11914</v>
      </c>
      <c r="N421" s="1" t="s">
        <v>13165</v>
      </c>
      <c r="O421" s="1" t="s">
        <v>419</v>
      </c>
      <c r="P421" s="1" t="s">
        <v>24326</v>
      </c>
      <c r="Q421" s="1" t="s">
        <v>24577</v>
      </c>
      <c r="R421" s="1" t="s">
        <v>14265</v>
      </c>
      <c r="S421" s="1" t="s">
        <v>419</v>
      </c>
      <c r="T421" s="1"/>
      <c r="U421" s="1"/>
      <c r="V421" s="1" t="s">
        <v>14279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16460</v>
      </c>
      <c r="F422" s="1" t="s">
        <v>17586</v>
      </c>
      <c r="G422" s="1" t="s">
        <v>18669</v>
      </c>
      <c r="H422" s="1" t="s">
        <v>19750</v>
      </c>
      <c r="I422" s="1" t="s">
        <v>10317</v>
      </c>
      <c r="J422" s="1"/>
      <c r="K422" s="1" t="s">
        <v>24307</v>
      </c>
      <c r="L422" s="1" t="s">
        <v>420</v>
      </c>
      <c r="M422" s="1" t="s">
        <v>11915</v>
      </c>
      <c r="N422" s="1" t="s">
        <v>13165</v>
      </c>
      <c r="O422" s="1" t="s">
        <v>420</v>
      </c>
      <c r="P422" s="1" t="s">
        <v>24326</v>
      </c>
      <c r="Q422" s="1" t="s">
        <v>24578</v>
      </c>
      <c r="R422" s="1" t="s">
        <v>14265</v>
      </c>
      <c r="S422" s="1" t="s">
        <v>420</v>
      </c>
      <c r="T422" s="1"/>
      <c r="U422" s="1"/>
      <c r="V422" s="1" t="s">
        <v>14279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21442</v>
      </c>
      <c r="F423" s="1" t="s">
        <v>21442</v>
      </c>
      <c r="G423" s="1" t="s">
        <v>23009</v>
      </c>
      <c r="H423" s="1" t="s">
        <v>23777</v>
      </c>
      <c r="I423" s="1" t="s">
        <v>10318</v>
      </c>
      <c r="J423" s="1"/>
      <c r="K423" s="1" t="s">
        <v>24307</v>
      </c>
      <c r="L423" s="1" t="s">
        <v>421</v>
      </c>
      <c r="M423" s="1" t="s">
        <v>11916</v>
      </c>
      <c r="N423" s="1" t="s">
        <v>13165</v>
      </c>
      <c r="O423" s="1" t="s">
        <v>421</v>
      </c>
      <c r="P423" s="1" t="s">
        <v>24326</v>
      </c>
      <c r="Q423" s="1" t="s">
        <v>24579</v>
      </c>
      <c r="R423" s="1" t="s">
        <v>14265</v>
      </c>
      <c r="S423" s="1" t="s">
        <v>421</v>
      </c>
      <c r="T423" s="1"/>
      <c r="U423" s="1"/>
      <c r="V423" s="1" t="s">
        <v>14279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21443</v>
      </c>
      <c r="F424" s="1" t="s">
        <v>22240</v>
      </c>
      <c r="G424" s="1" t="s">
        <v>23010</v>
      </c>
      <c r="H424" s="1" t="s">
        <v>23778</v>
      </c>
      <c r="I424" s="1" t="s">
        <v>10319</v>
      </c>
      <c r="J424" s="1"/>
      <c r="K424" s="1" t="s">
        <v>24307</v>
      </c>
      <c r="L424" s="1" t="s">
        <v>422</v>
      </c>
      <c r="M424" s="1" t="s">
        <v>11917</v>
      </c>
      <c r="N424" s="1" t="s">
        <v>13165</v>
      </c>
      <c r="O424" s="1" t="s">
        <v>422</v>
      </c>
      <c r="P424" s="1" t="s">
        <v>24326</v>
      </c>
      <c r="Q424" s="1" t="s">
        <v>24580</v>
      </c>
      <c r="R424" s="1" t="s">
        <v>14265</v>
      </c>
      <c r="S424" s="1" t="s">
        <v>422</v>
      </c>
      <c r="T424" s="1"/>
      <c r="U424" s="1"/>
      <c r="V424" s="1" t="s">
        <v>14279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16463</v>
      </c>
      <c r="F425" s="1" t="s">
        <v>17588</v>
      </c>
      <c r="G425" s="1" t="s">
        <v>18672</v>
      </c>
      <c r="H425" s="1" t="s">
        <v>19753</v>
      </c>
      <c r="I425" s="1" t="s">
        <v>10320</v>
      </c>
      <c r="J425" s="1"/>
      <c r="K425" s="1" t="s">
        <v>24307</v>
      </c>
      <c r="L425" s="1" t="s">
        <v>423</v>
      </c>
      <c r="M425" s="1" t="s">
        <v>11918</v>
      </c>
      <c r="N425" s="1" t="s">
        <v>13165</v>
      </c>
      <c r="O425" s="1" t="s">
        <v>423</v>
      </c>
      <c r="P425" s="1" t="s">
        <v>24326</v>
      </c>
      <c r="Q425" s="1" t="s">
        <v>24581</v>
      </c>
      <c r="R425" s="1" t="s">
        <v>14265</v>
      </c>
      <c r="S425" s="1" t="s">
        <v>423</v>
      </c>
      <c r="T425" s="1"/>
      <c r="U425" s="1"/>
      <c r="V425" s="1" t="s">
        <v>14279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21444</v>
      </c>
      <c r="F426" s="1" t="s">
        <v>22241</v>
      </c>
      <c r="G426" s="1" t="s">
        <v>23011</v>
      </c>
      <c r="H426" s="1" t="s">
        <v>23779</v>
      </c>
      <c r="I426" s="1" t="s">
        <v>10321</v>
      </c>
      <c r="J426" s="1"/>
      <c r="K426" s="1" t="s">
        <v>24307</v>
      </c>
      <c r="L426" s="1" t="s">
        <v>424</v>
      </c>
      <c r="M426" s="1" t="s">
        <v>11919</v>
      </c>
      <c r="N426" s="1" t="s">
        <v>13165</v>
      </c>
      <c r="O426" s="1" t="s">
        <v>424</v>
      </c>
      <c r="P426" s="1" t="s">
        <v>24326</v>
      </c>
      <c r="Q426" s="1" t="s">
        <v>24582</v>
      </c>
      <c r="R426" s="1" t="s">
        <v>14265</v>
      </c>
      <c r="S426" s="1" t="s">
        <v>424</v>
      </c>
      <c r="T426" s="1"/>
      <c r="U426" s="1"/>
      <c r="V426" s="1" t="s">
        <v>14279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21445</v>
      </c>
      <c r="F427" s="1" t="s">
        <v>22242</v>
      </c>
      <c r="G427" s="1" t="s">
        <v>23012</v>
      </c>
      <c r="H427" s="1" t="s">
        <v>23780</v>
      </c>
      <c r="I427" s="1" t="s">
        <v>10322</v>
      </c>
      <c r="J427" s="1"/>
      <c r="K427" s="1" t="s">
        <v>24307</v>
      </c>
      <c r="L427" s="1" t="s">
        <v>425</v>
      </c>
      <c r="M427" s="1" t="s">
        <v>11920</v>
      </c>
      <c r="N427" s="1" t="s">
        <v>13165</v>
      </c>
      <c r="O427" s="1" t="s">
        <v>425</v>
      </c>
      <c r="P427" s="1" t="s">
        <v>24326</v>
      </c>
      <c r="Q427" s="1" t="s">
        <v>24583</v>
      </c>
      <c r="R427" s="1" t="s">
        <v>14265</v>
      </c>
      <c r="S427" s="1" t="s">
        <v>425</v>
      </c>
      <c r="T427" s="1"/>
      <c r="U427" s="1"/>
      <c r="V427" s="1" t="s">
        <v>14279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21446</v>
      </c>
      <c r="F428" s="1" t="s">
        <v>22243</v>
      </c>
      <c r="G428" s="1" t="s">
        <v>23013</v>
      </c>
      <c r="H428" s="1" t="s">
        <v>23781</v>
      </c>
      <c r="I428" s="1" t="s">
        <v>10323</v>
      </c>
      <c r="J428" s="1"/>
      <c r="K428" s="1" t="s">
        <v>24307</v>
      </c>
      <c r="L428" s="1" t="s">
        <v>426</v>
      </c>
      <c r="M428" s="1" t="s">
        <v>11921</v>
      </c>
      <c r="N428" s="1" t="s">
        <v>13165</v>
      </c>
      <c r="O428" s="1" t="s">
        <v>426</v>
      </c>
      <c r="P428" s="1" t="s">
        <v>24326</v>
      </c>
      <c r="Q428" s="1" t="s">
        <v>24584</v>
      </c>
      <c r="R428" s="1" t="s">
        <v>14265</v>
      </c>
      <c r="S428" s="1" t="s">
        <v>426</v>
      </c>
      <c r="T428" s="1"/>
      <c r="U428" s="1"/>
      <c r="V428" s="1" t="s">
        <v>14279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16465</v>
      </c>
      <c r="F429" s="1" t="s">
        <v>17590</v>
      </c>
      <c r="G429" s="1" t="s">
        <v>18674</v>
      </c>
      <c r="H429" s="1" t="s">
        <v>19753</v>
      </c>
      <c r="I429" s="1" t="s">
        <v>10324</v>
      </c>
      <c r="J429" s="1"/>
      <c r="K429" s="1" t="s">
        <v>24307</v>
      </c>
      <c r="L429" s="1" t="s">
        <v>427</v>
      </c>
      <c r="M429" s="1" t="s">
        <v>11922</v>
      </c>
      <c r="N429" s="1" t="s">
        <v>13165</v>
      </c>
      <c r="O429" s="1" t="s">
        <v>427</v>
      </c>
      <c r="P429" s="1" t="s">
        <v>24326</v>
      </c>
      <c r="Q429" s="1" t="s">
        <v>24581</v>
      </c>
      <c r="R429" s="1" t="s">
        <v>14265</v>
      </c>
      <c r="S429" s="1" t="s">
        <v>427</v>
      </c>
      <c r="T429" s="1"/>
      <c r="U429" s="1"/>
      <c r="V429" s="1" t="s">
        <v>14279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21447</v>
      </c>
      <c r="F430" s="1" t="s">
        <v>22244</v>
      </c>
      <c r="G430" s="1" t="s">
        <v>23014</v>
      </c>
      <c r="H430" s="1" t="s">
        <v>23782</v>
      </c>
      <c r="I430" s="1" t="s">
        <v>10325</v>
      </c>
      <c r="J430" s="1"/>
      <c r="K430" s="1" t="s">
        <v>24307</v>
      </c>
      <c r="L430" s="1" t="s">
        <v>428</v>
      </c>
      <c r="M430" s="1" t="s">
        <v>11923</v>
      </c>
      <c r="N430" s="1" t="s">
        <v>13165</v>
      </c>
      <c r="O430" s="1" t="s">
        <v>428</v>
      </c>
      <c r="P430" s="1" t="s">
        <v>24326</v>
      </c>
      <c r="Q430" s="1" t="s">
        <v>24585</v>
      </c>
      <c r="R430" s="1" t="s">
        <v>14265</v>
      </c>
      <c r="S430" s="1" t="s">
        <v>428</v>
      </c>
      <c r="T430" s="1"/>
      <c r="U430" s="1"/>
      <c r="V430" s="1" t="s">
        <v>14279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21448</v>
      </c>
      <c r="F431" s="1" t="s">
        <v>22245</v>
      </c>
      <c r="G431" s="1" t="s">
        <v>23015</v>
      </c>
      <c r="H431" s="1" t="s">
        <v>23783</v>
      </c>
      <c r="I431" s="1" t="s">
        <v>10326</v>
      </c>
      <c r="J431" s="1"/>
      <c r="K431" s="1" t="s">
        <v>24307</v>
      </c>
      <c r="L431" s="1" t="s">
        <v>429</v>
      </c>
      <c r="M431" s="1" t="s">
        <v>11924</v>
      </c>
      <c r="N431" s="1" t="s">
        <v>13165</v>
      </c>
      <c r="O431" s="1" t="s">
        <v>429</v>
      </c>
      <c r="P431" s="1" t="s">
        <v>24326</v>
      </c>
      <c r="Q431" s="1" t="s">
        <v>24586</v>
      </c>
      <c r="R431" s="1" t="s">
        <v>14265</v>
      </c>
      <c r="S431" s="1" t="s">
        <v>429</v>
      </c>
      <c r="T431" s="1"/>
      <c r="U431" s="1"/>
      <c r="V431" s="1" t="s">
        <v>14279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5482</v>
      </c>
      <c r="G432" s="1" t="s">
        <v>7086</v>
      </c>
      <c r="H432" s="1" t="s">
        <v>8681</v>
      </c>
      <c r="I432" s="1" t="s">
        <v>10327</v>
      </c>
      <c r="J432" s="1"/>
      <c r="K432" s="1" t="s">
        <v>24307</v>
      </c>
      <c r="L432" s="1" t="s">
        <v>430</v>
      </c>
      <c r="M432" s="1" t="s">
        <v>11925</v>
      </c>
      <c r="N432" s="1" t="s">
        <v>13165</v>
      </c>
      <c r="O432" s="1" t="s">
        <v>430</v>
      </c>
      <c r="P432" s="1" t="s">
        <v>24326</v>
      </c>
      <c r="Q432" s="1" t="s">
        <v>24587</v>
      </c>
      <c r="R432" s="1" t="s">
        <v>14265</v>
      </c>
      <c r="S432" s="1" t="s">
        <v>430</v>
      </c>
      <c r="T432" s="1"/>
      <c r="U432" s="1"/>
      <c r="V432" s="1" t="s">
        <v>14279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21449</v>
      </c>
      <c r="F433" s="1" t="s">
        <v>22246</v>
      </c>
      <c r="G433" s="1" t="s">
        <v>23016</v>
      </c>
      <c r="H433" s="1" t="s">
        <v>23784</v>
      </c>
      <c r="I433" s="1" t="s">
        <v>10328</v>
      </c>
      <c r="J433" s="1"/>
      <c r="K433" s="1" t="s">
        <v>24307</v>
      </c>
      <c r="L433" s="1" t="s">
        <v>431</v>
      </c>
      <c r="M433" s="1" t="s">
        <v>11926</v>
      </c>
      <c r="N433" s="1" t="s">
        <v>13165</v>
      </c>
      <c r="O433" s="1" t="s">
        <v>431</v>
      </c>
      <c r="P433" s="1" t="s">
        <v>24326</v>
      </c>
      <c r="Q433" s="1" t="s">
        <v>24588</v>
      </c>
      <c r="R433" s="1" t="s">
        <v>14265</v>
      </c>
      <c r="S433" s="1" t="s">
        <v>431</v>
      </c>
      <c r="T433" s="1"/>
      <c r="U433" s="1"/>
      <c r="V433" s="1" t="s">
        <v>14279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5484</v>
      </c>
      <c r="G434" s="1" t="s">
        <v>7088</v>
      </c>
      <c r="H434" s="1" t="s">
        <v>8683</v>
      </c>
      <c r="I434" s="1" t="s">
        <v>10329</v>
      </c>
      <c r="J434" s="1"/>
      <c r="K434" s="1" t="s">
        <v>24307</v>
      </c>
      <c r="L434" s="1" t="s">
        <v>432</v>
      </c>
      <c r="M434" s="1" t="s">
        <v>11927</v>
      </c>
      <c r="N434" s="1" t="s">
        <v>13165</v>
      </c>
      <c r="O434" s="1" t="s">
        <v>432</v>
      </c>
      <c r="P434" s="1" t="s">
        <v>24326</v>
      </c>
      <c r="Q434" s="1" t="s">
        <v>24589</v>
      </c>
      <c r="R434" s="1" t="s">
        <v>14265</v>
      </c>
      <c r="S434" s="1" t="s">
        <v>432</v>
      </c>
      <c r="T434" s="1"/>
      <c r="U434" s="1"/>
      <c r="V434" s="1" t="s">
        <v>14279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21450</v>
      </c>
      <c r="F435" s="1" t="s">
        <v>22247</v>
      </c>
      <c r="G435" s="1" t="s">
        <v>23017</v>
      </c>
      <c r="H435" s="1" t="s">
        <v>23785</v>
      </c>
      <c r="I435" s="1" t="s">
        <v>10330</v>
      </c>
      <c r="J435" s="1"/>
      <c r="K435" s="1" t="s">
        <v>24307</v>
      </c>
      <c r="L435" s="1" t="s">
        <v>433</v>
      </c>
      <c r="M435" s="1" t="s">
        <v>11928</v>
      </c>
      <c r="N435" s="1" t="s">
        <v>13165</v>
      </c>
      <c r="O435" s="1" t="s">
        <v>433</v>
      </c>
      <c r="P435" s="1" t="s">
        <v>24326</v>
      </c>
      <c r="Q435" s="1" t="s">
        <v>24590</v>
      </c>
      <c r="R435" s="1" t="s">
        <v>14265</v>
      </c>
      <c r="S435" s="1" t="s">
        <v>433</v>
      </c>
      <c r="T435" s="1"/>
      <c r="U435" s="1"/>
      <c r="V435" s="1" t="s">
        <v>14279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5486</v>
      </c>
      <c r="G436" s="1" t="s">
        <v>7090</v>
      </c>
      <c r="H436" s="1" t="s">
        <v>8685</v>
      </c>
      <c r="I436" s="1" t="s">
        <v>10331</v>
      </c>
      <c r="J436" s="1"/>
      <c r="K436" s="1" t="s">
        <v>24307</v>
      </c>
      <c r="L436" s="1" t="s">
        <v>434</v>
      </c>
      <c r="M436" s="1" t="s">
        <v>11929</v>
      </c>
      <c r="N436" s="1" t="s">
        <v>13165</v>
      </c>
      <c r="O436" s="1" t="s">
        <v>434</v>
      </c>
      <c r="P436" s="1" t="s">
        <v>24326</v>
      </c>
      <c r="Q436" s="1" t="s">
        <v>24591</v>
      </c>
      <c r="R436" s="1" t="s">
        <v>14265</v>
      </c>
      <c r="S436" s="1" t="s">
        <v>434</v>
      </c>
      <c r="T436" s="1"/>
      <c r="U436" s="1"/>
      <c r="V436" s="1" t="s">
        <v>14279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5487</v>
      </c>
      <c r="G437" s="1" t="s">
        <v>7091</v>
      </c>
      <c r="H437" s="1" t="s">
        <v>8686</v>
      </c>
      <c r="I437" s="1" t="s">
        <v>10332</v>
      </c>
      <c r="J437" s="1"/>
      <c r="K437" s="1" t="s">
        <v>24307</v>
      </c>
      <c r="L437" s="1" t="s">
        <v>435</v>
      </c>
      <c r="M437" s="1" t="s">
        <v>11930</v>
      </c>
      <c r="N437" s="1" t="s">
        <v>13165</v>
      </c>
      <c r="O437" s="1" t="s">
        <v>435</v>
      </c>
      <c r="P437" s="1" t="s">
        <v>24326</v>
      </c>
      <c r="Q437" s="1" t="s">
        <v>24592</v>
      </c>
      <c r="R437" s="1" t="s">
        <v>14265</v>
      </c>
      <c r="S437" s="1" t="s">
        <v>435</v>
      </c>
      <c r="T437" s="1"/>
      <c r="U437" s="1"/>
      <c r="V437" s="1" t="s">
        <v>14279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21451</v>
      </c>
      <c r="F438" s="1" t="s">
        <v>22248</v>
      </c>
      <c r="G438" s="1" t="s">
        <v>23018</v>
      </c>
      <c r="H438" s="1" t="s">
        <v>23786</v>
      </c>
      <c r="I438" s="1" t="s">
        <v>10333</v>
      </c>
      <c r="J438" s="1"/>
      <c r="K438" s="1" t="s">
        <v>24307</v>
      </c>
      <c r="L438" s="1" t="s">
        <v>436</v>
      </c>
      <c r="M438" s="1" t="s">
        <v>11931</v>
      </c>
      <c r="N438" s="1" t="s">
        <v>13165</v>
      </c>
      <c r="O438" s="1" t="s">
        <v>436</v>
      </c>
      <c r="P438" s="1" t="s">
        <v>24326</v>
      </c>
      <c r="Q438" s="1" t="s">
        <v>24593</v>
      </c>
      <c r="R438" s="1" t="s">
        <v>14265</v>
      </c>
      <c r="S438" s="1" t="s">
        <v>436</v>
      </c>
      <c r="T438" s="1"/>
      <c r="U438" s="1"/>
      <c r="V438" s="1" t="s">
        <v>14279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21452</v>
      </c>
      <c r="F439" s="1" t="s">
        <v>22249</v>
      </c>
      <c r="G439" s="1" t="s">
        <v>23019</v>
      </c>
      <c r="H439" s="1" t="s">
        <v>23787</v>
      </c>
      <c r="I439" s="1" t="s">
        <v>10334</v>
      </c>
      <c r="J439" s="1"/>
      <c r="K439" s="1" t="s">
        <v>24307</v>
      </c>
      <c r="L439" s="1" t="s">
        <v>437</v>
      </c>
      <c r="M439" s="1" t="s">
        <v>11932</v>
      </c>
      <c r="N439" s="1" t="s">
        <v>13165</v>
      </c>
      <c r="O439" s="1" t="s">
        <v>437</v>
      </c>
      <c r="P439" s="1" t="s">
        <v>24326</v>
      </c>
      <c r="Q439" s="1" t="s">
        <v>24594</v>
      </c>
      <c r="R439" s="1" t="s">
        <v>14265</v>
      </c>
      <c r="S439" s="1" t="s">
        <v>437</v>
      </c>
      <c r="T439" s="1"/>
      <c r="U439" s="1"/>
      <c r="V439" s="1" t="s">
        <v>14279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16473</v>
      </c>
      <c r="F440" s="1" t="s">
        <v>17598</v>
      </c>
      <c r="G440" s="1" t="s">
        <v>18682</v>
      </c>
      <c r="H440" s="1" t="s">
        <v>19762</v>
      </c>
      <c r="I440" s="1" t="s">
        <v>10163</v>
      </c>
      <c r="J440" s="1"/>
      <c r="K440" s="1" t="s">
        <v>24307</v>
      </c>
      <c r="L440" s="1" t="s">
        <v>438</v>
      </c>
      <c r="M440" s="1" t="s">
        <v>11933</v>
      </c>
      <c r="N440" s="1" t="s">
        <v>13165</v>
      </c>
      <c r="O440" s="1" t="s">
        <v>438</v>
      </c>
      <c r="P440" s="1" t="s">
        <v>24326</v>
      </c>
      <c r="Q440" s="1" t="s">
        <v>24595</v>
      </c>
      <c r="R440" s="1" t="s">
        <v>14265</v>
      </c>
      <c r="S440" s="1" t="s">
        <v>438</v>
      </c>
      <c r="T440" s="1"/>
      <c r="U440" s="1"/>
      <c r="V440" s="1" t="s">
        <v>14279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21453</v>
      </c>
      <c r="F441" s="1" t="s">
        <v>22250</v>
      </c>
      <c r="G441" s="1" t="s">
        <v>23020</v>
      </c>
      <c r="H441" s="1" t="s">
        <v>23788</v>
      </c>
      <c r="I441" s="1" t="s">
        <v>10335</v>
      </c>
      <c r="J441" s="1"/>
      <c r="K441" s="1" t="s">
        <v>24307</v>
      </c>
      <c r="L441" s="1" t="s">
        <v>439</v>
      </c>
      <c r="M441" s="1" t="s">
        <v>11934</v>
      </c>
      <c r="N441" s="1" t="s">
        <v>13165</v>
      </c>
      <c r="O441" s="1" t="s">
        <v>439</v>
      </c>
      <c r="P441" s="1" t="s">
        <v>24326</v>
      </c>
      <c r="Q441" s="1" t="s">
        <v>24596</v>
      </c>
      <c r="R441" s="1" t="s">
        <v>14265</v>
      </c>
      <c r="S441" s="1" t="s">
        <v>439</v>
      </c>
      <c r="T441" s="1"/>
      <c r="U441" s="1"/>
      <c r="V441" s="1" t="s">
        <v>14279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21454</v>
      </c>
      <c r="F442" s="1" t="s">
        <v>22251</v>
      </c>
      <c r="G442" s="1" t="s">
        <v>23021</v>
      </c>
      <c r="H442" s="1" t="s">
        <v>23789</v>
      </c>
      <c r="I442" s="1" t="s">
        <v>10336</v>
      </c>
      <c r="J442" s="1"/>
      <c r="K442" s="1" t="s">
        <v>24307</v>
      </c>
      <c r="L442" s="1" t="s">
        <v>440</v>
      </c>
      <c r="M442" s="1" t="s">
        <v>11935</v>
      </c>
      <c r="N442" s="1" t="s">
        <v>13165</v>
      </c>
      <c r="O442" s="1" t="s">
        <v>440</v>
      </c>
      <c r="P442" s="1" t="s">
        <v>24326</v>
      </c>
      <c r="Q442" s="1" t="s">
        <v>24597</v>
      </c>
      <c r="R442" s="1" t="s">
        <v>14265</v>
      </c>
      <c r="S442" s="1" t="s">
        <v>440</v>
      </c>
      <c r="T442" s="1"/>
      <c r="U442" s="1"/>
      <c r="V442" s="1" t="s">
        <v>14279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5493</v>
      </c>
      <c r="G443" s="1" t="s">
        <v>7097</v>
      </c>
      <c r="H443" s="1" t="s">
        <v>8692</v>
      </c>
      <c r="I443" s="1" t="s">
        <v>10337</v>
      </c>
      <c r="J443" s="1"/>
      <c r="K443" s="1" t="s">
        <v>24307</v>
      </c>
      <c r="L443" s="1" t="s">
        <v>441</v>
      </c>
      <c r="M443" s="1" t="s">
        <v>11936</v>
      </c>
      <c r="N443" s="1" t="s">
        <v>13165</v>
      </c>
      <c r="O443" s="1" t="s">
        <v>441</v>
      </c>
      <c r="P443" s="1" t="s">
        <v>24326</v>
      </c>
      <c r="Q443" s="1" t="s">
        <v>24598</v>
      </c>
      <c r="R443" s="1" t="s">
        <v>14265</v>
      </c>
      <c r="S443" s="1" t="s">
        <v>441</v>
      </c>
      <c r="T443" s="1"/>
      <c r="U443" s="1"/>
      <c r="V443" s="1" t="s">
        <v>14279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21455</v>
      </c>
      <c r="F444" s="1" t="s">
        <v>22252</v>
      </c>
      <c r="G444" s="1" t="s">
        <v>23022</v>
      </c>
      <c r="H444" s="1" t="s">
        <v>23790</v>
      </c>
      <c r="I444" s="1" t="s">
        <v>10323</v>
      </c>
      <c r="J444" s="1"/>
      <c r="K444" s="1" t="s">
        <v>24307</v>
      </c>
      <c r="L444" s="1" t="s">
        <v>442</v>
      </c>
      <c r="M444" s="1" t="s">
        <v>11937</v>
      </c>
      <c r="N444" s="1" t="s">
        <v>13165</v>
      </c>
      <c r="O444" s="1" t="s">
        <v>442</v>
      </c>
      <c r="P444" s="1" t="s">
        <v>24326</v>
      </c>
      <c r="Q444" s="1" t="s">
        <v>24599</v>
      </c>
      <c r="R444" s="1" t="s">
        <v>14265</v>
      </c>
      <c r="S444" s="1" t="s">
        <v>442</v>
      </c>
      <c r="T444" s="1"/>
      <c r="U444" s="1"/>
      <c r="V444" s="1" t="s">
        <v>14279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16477</v>
      </c>
      <c r="F445" s="1" t="s">
        <v>17602</v>
      </c>
      <c r="G445" s="1" t="s">
        <v>18686</v>
      </c>
      <c r="H445" s="1" t="s">
        <v>19762</v>
      </c>
      <c r="I445" s="1" t="s">
        <v>10338</v>
      </c>
      <c r="J445" s="1"/>
      <c r="K445" s="1" t="s">
        <v>24307</v>
      </c>
      <c r="L445" s="1" t="s">
        <v>443</v>
      </c>
      <c r="M445" s="1" t="s">
        <v>11938</v>
      </c>
      <c r="N445" s="1" t="s">
        <v>13165</v>
      </c>
      <c r="O445" s="1" t="s">
        <v>443</v>
      </c>
      <c r="P445" s="1" t="s">
        <v>24326</v>
      </c>
      <c r="Q445" s="1" t="s">
        <v>24595</v>
      </c>
      <c r="R445" s="1" t="s">
        <v>14265</v>
      </c>
      <c r="S445" s="1" t="s">
        <v>443</v>
      </c>
      <c r="T445" s="1"/>
      <c r="U445" s="1"/>
      <c r="V445" s="1" t="s">
        <v>14279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21456</v>
      </c>
      <c r="F446" s="1" t="s">
        <v>22253</v>
      </c>
      <c r="G446" s="1" t="s">
        <v>23023</v>
      </c>
      <c r="H446" s="1" t="s">
        <v>23791</v>
      </c>
      <c r="I446" s="1" t="s">
        <v>10339</v>
      </c>
      <c r="J446" s="1"/>
      <c r="K446" s="1" t="s">
        <v>24307</v>
      </c>
      <c r="L446" s="1" t="s">
        <v>444</v>
      </c>
      <c r="M446" s="1" t="s">
        <v>11939</v>
      </c>
      <c r="N446" s="1" t="s">
        <v>13165</v>
      </c>
      <c r="O446" s="1" t="s">
        <v>444</v>
      </c>
      <c r="P446" s="1" t="s">
        <v>24326</v>
      </c>
      <c r="Q446" s="1" t="s">
        <v>24600</v>
      </c>
      <c r="R446" s="1" t="s">
        <v>14265</v>
      </c>
      <c r="S446" s="1" t="s">
        <v>444</v>
      </c>
      <c r="T446" s="1"/>
      <c r="U446" s="1"/>
      <c r="V446" s="1" t="s">
        <v>14279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21457</v>
      </c>
      <c r="F447" s="1" t="s">
        <v>22254</v>
      </c>
      <c r="G447" s="1" t="s">
        <v>23024</v>
      </c>
      <c r="H447" s="1" t="s">
        <v>23792</v>
      </c>
      <c r="I447" s="1" t="s">
        <v>10340</v>
      </c>
      <c r="J447" s="1"/>
      <c r="K447" s="1" t="s">
        <v>24307</v>
      </c>
      <c r="L447" s="1" t="s">
        <v>445</v>
      </c>
      <c r="M447" s="1" t="s">
        <v>11940</v>
      </c>
      <c r="N447" s="1" t="s">
        <v>13165</v>
      </c>
      <c r="O447" s="1" t="s">
        <v>445</v>
      </c>
      <c r="P447" s="1" t="s">
        <v>24326</v>
      </c>
      <c r="Q447" s="1" t="s">
        <v>24601</v>
      </c>
      <c r="R447" s="1" t="s">
        <v>14265</v>
      </c>
      <c r="S447" s="1" t="s">
        <v>445</v>
      </c>
      <c r="T447" s="1"/>
      <c r="U447" s="1"/>
      <c r="V447" s="1" t="s">
        <v>14279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7102</v>
      </c>
      <c r="H448" s="1" t="s">
        <v>8696</v>
      </c>
      <c r="I448" s="1" t="s">
        <v>10341</v>
      </c>
      <c r="J448" s="1"/>
      <c r="K448" s="1" t="s">
        <v>24307</v>
      </c>
      <c r="L448" s="1" t="s">
        <v>446</v>
      </c>
      <c r="M448" s="1" t="s">
        <v>11941</v>
      </c>
      <c r="N448" s="1" t="s">
        <v>13165</v>
      </c>
      <c r="O448" s="1" t="s">
        <v>446</v>
      </c>
      <c r="P448" s="1" t="s">
        <v>24326</v>
      </c>
      <c r="Q448" s="1" t="s">
        <v>24602</v>
      </c>
      <c r="R448" s="1" t="s">
        <v>14265</v>
      </c>
      <c r="S448" s="1" t="s">
        <v>446</v>
      </c>
      <c r="T448" s="1"/>
      <c r="U448" s="1"/>
      <c r="V448" s="1" t="s">
        <v>14279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21458</v>
      </c>
      <c r="F449" s="1" t="s">
        <v>22255</v>
      </c>
      <c r="G449" s="1" t="s">
        <v>23025</v>
      </c>
      <c r="H449" s="1" t="s">
        <v>23793</v>
      </c>
      <c r="I449" s="1" t="s">
        <v>10342</v>
      </c>
      <c r="J449" s="1"/>
      <c r="K449" s="1" t="s">
        <v>24307</v>
      </c>
      <c r="L449" s="1" t="s">
        <v>447</v>
      </c>
      <c r="M449" s="1" t="s">
        <v>11942</v>
      </c>
      <c r="N449" s="1" t="s">
        <v>13165</v>
      </c>
      <c r="O449" s="1" t="s">
        <v>447</v>
      </c>
      <c r="P449" s="1" t="s">
        <v>24326</v>
      </c>
      <c r="Q449" s="1" t="s">
        <v>24603</v>
      </c>
      <c r="R449" s="1" t="s">
        <v>14265</v>
      </c>
      <c r="S449" s="1" t="s">
        <v>447</v>
      </c>
      <c r="T449" s="1"/>
      <c r="U449" s="1"/>
      <c r="V449" s="1" t="s">
        <v>14279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5499</v>
      </c>
      <c r="G450" s="1" t="s">
        <v>7104</v>
      </c>
      <c r="H450" s="1" t="s">
        <v>8698</v>
      </c>
      <c r="I450" s="1" t="s">
        <v>10343</v>
      </c>
      <c r="J450" s="1"/>
      <c r="K450" s="1" t="s">
        <v>24307</v>
      </c>
      <c r="L450" s="1" t="s">
        <v>448</v>
      </c>
      <c r="M450" s="1" t="s">
        <v>11943</v>
      </c>
      <c r="N450" s="1" t="s">
        <v>13165</v>
      </c>
      <c r="O450" s="1" t="s">
        <v>448</v>
      </c>
      <c r="P450" s="1" t="s">
        <v>24326</v>
      </c>
      <c r="Q450" s="1" t="s">
        <v>24604</v>
      </c>
      <c r="R450" s="1" t="s">
        <v>14265</v>
      </c>
      <c r="S450" s="1" t="s">
        <v>448</v>
      </c>
      <c r="T450" s="1"/>
      <c r="U450" s="1"/>
      <c r="V450" s="1" t="s">
        <v>14279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21459</v>
      </c>
      <c r="F451" s="1" t="s">
        <v>22256</v>
      </c>
      <c r="G451" s="1" t="s">
        <v>23026</v>
      </c>
      <c r="H451" s="1" t="s">
        <v>23794</v>
      </c>
      <c r="I451" s="1" t="s">
        <v>10344</v>
      </c>
      <c r="J451" s="1"/>
      <c r="K451" s="1" t="s">
        <v>24307</v>
      </c>
      <c r="L451" s="1" t="s">
        <v>449</v>
      </c>
      <c r="M451" s="1" t="s">
        <v>11944</v>
      </c>
      <c r="N451" s="1" t="s">
        <v>13165</v>
      </c>
      <c r="O451" s="1" t="s">
        <v>449</v>
      </c>
      <c r="P451" s="1" t="s">
        <v>24326</v>
      </c>
      <c r="Q451" s="1" t="s">
        <v>24605</v>
      </c>
      <c r="R451" s="1" t="s">
        <v>14265</v>
      </c>
      <c r="S451" s="1" t="s">
        <v>449</v>
      </c>
      <c r="T451" s="1"/>
      <c r="U451" s="1"/>
      <c r="V451" s="1" t="s">
        <v>14279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21460</v>
      </c>
      <c r="F452" s="1" t="s">
        <v>22257</v>
      </c>
      <c r="G452" s="1" t="s">
        <v>23027</v>
      </c>
      <c r="H452" s="1" t="s">
        <v>23795</v>
      </c>
      <c r="I452" s="1" t="s">
        <v>10345</v>
      </c>
      <c r="J452" s="1"/>
      <c r="K452" s="1" t="s">
        <v>24307</v>
      </c>
      <c r="L452" s="1" t="s">
        <v>450</v>
      </c>
      <c r="M452" s="1" t="s">
        <v>11945</v>
      </c>
      <c r="N452" s="1" t="s">
        <v>13165</v>
      </c>
      <c r="O452" s="1" t="s">
        <v>450</v>
      </c>
      <c r="P452" s="1" t="s">
        <v>24327</v>
      </c>
      <c r="Q452" s="1" t="s">
        <v>24327</v>
      </c>
      <c r="R452" s="1" t="s">
        <v>14265</v>
      </c>
      <c r="S452" s="1" t="s">
        <v>450</v>
      </c>
      <c r="T452" s="1"/>
      <c r="U452" s="1" t="s">
        <v>25286</v>
      </c>
      <c r="V452" s="1" t="s">
        <v>14279</v>
      </c>
      <c r="W452" s="1" t="s">
        <v>450</v>
      </c>
      <c r="X452" s="1"/>
      <c r="Y452" t="s">
        <v>25326</v>
      </c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21461</v>
      </c>
      <c r="F453" s="1" t="s">
        <v>22258</v>
      </c>
      <c r="G453" s="1" t="s">
        <v>23028</v>
      </c>
      <c r="H453" s="1" t="s">
        <v>23796</v>
      </c>
      <c r="I453" s="1" t="s">
        <v>10346</v>
      </c>
      <c r="J453" s="1"/>
      <c r="K453" s="1" t="s">
        <v>24307</v>
      </c>
      <c r="L453" s="1" t="s">
        <v>451</v>
      </c>
      <c r="M453" s="1" t="s">
        <v>11946</v>
      </c>
      <c r="N453" s="1" t="s">
        <v>13165</v>
      </c>
      <c r="O453" s="1" t="s">
        <v>451</v>
      </c>
      <c r="P453" s="1" t="s">
        <v>24327</v>
      </c>
      <c r="Q453" s="1" t="s">
        <v>24327</v>
      </c>
      <c r="R453" s="1" t="s">
        <v>14265</v>
      </c>
      <c r="S453" s="1" t="s">
        <v>451</v>
      </c>
      <c r="T453" s="1"/>
      <c r="U453" s="1"/>
      <c r="V453" s="1" t="s">
        <v>14279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16485</v>
      </c>
      <c r="F454" s="1" t="s">
        <v>17609</v>
      </c>
      <c r="G454" s="1" t="s">
        <v>18694</v>
      </c>
      <c r="H454" s="1" t="s">
        <v>19773</v>
      </c>
      <c r="I454" s="1" t="s">
        <v>10347</v>
      </c>
      <c r="J454" s="1"/>
      <c r="K454" s="1" t="s">
        <v>24307</v>
      </c>
      <c r="L454" s="1" t="s">
        <v>452</v>
      </c>
      <c r="M454" s="1" t="s">
        <v>11947</v>
      </c>
      <c r="N454" s="1" t="s">
        <v>13165</v>
      </c>
      <c r="O454" s="1" t="s">
        <v>452</v>
      </c>
      <c r="P454" s="1" t="s">
        <v>24327</v>
      </c>
      <c r="Q454" s="1" t="s">
        <v>24327</v>
      </c>
      <c r="R454" s="1" t="s">
        <v>14265</v>
      </c>
      <c r="S454" s="1" t="s">
        <v>452</v>
      </c>
      <c r="T454" s="1"/>
      <c r="U454" s="1"/>
      <c r="V454" s="1" t="s">
        <v>14279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21462</v>
      </c>
      <c r="F455" s="1" t="s">
        <v>22259</v>
      </c>
      <c r="G455" s="1" t="s">
        <v>23029</v>
      </c>
      <c r="H455" s="1" t="s">
        <v>23797</v>
      </c>
      <c r="I455" s="1" t="s">
        <v>10348</v>
      </c>
      <c r="J455" s="1"/>
      <c r="K455" s="1" t="s">
        <v>24307</v>
      </c>
      <c r="L455" s="1" t="s">
        <v>453</v>
      </c>
      <c r="M455" s="1" t="s">
        <v>11948</v>
      </c>
      <c r="N455" s="1" t="s">
        <v>13165</v>
      </c>
      <c r="O455" s="1" t="s">
        <v>453</v>
      </c>
      <c r="P455" s="1" t="s">
        <v>24327</v>
      </c>
      <c r="Q455" s="1" t="s">
        <v>24327</v>
      </c>
      <c r="R455" s="1" t="s">
        <v>14265</v>
      </c>
      <c r="S455" s="1" t="s">
        <v>453</v>
      </c>
      <c r="T455" s="1"/>
      <c r="U455" s="1"/>
      <c r="V455" s="1" t="s">
        <v>14279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21463</v>
      </c>
      <c r="F456" s="1" t="s">
        <v>22260</v>
      </c>
      <c r="G456" s="1" t="s">
        <v>23030</v>
      </c>
      <c r="H456" s="1" t="s">
        <v>23798</v>
      </c>
      <c r="I456" s="1" t="s">
        <v>10349</v>
      </c>
      <c r="J456" s="1"/>
      <c r="K456" s="1" t="s">
        <v>24307</v>
      </c>
      <c r="L456" s="1" t="s">
        <v>454</v>
      </c>
      <c r="M456" s="1" t="s">
        <v>11949</v>
      </c>
      <c r="N456" s="1" t="s">
        <v>13165</v>
      </c>
      <c r="O456" s="1" t="s">
        <v>454</v>
      </c>
      <c r="P456" s="1" t="s">
        <v>24327</v>
      </c>
      <c r="Q456" s="1" t="s">
        <v>24327</v>
      </c>
      <c r="R456" s="1" t="s">
        <v>14265</v>
      </c>
      <c r="S456" s="1" t="s">
        <v>454</v>
      </c>
      <c r="T456" s="1"/>
      <c r="U456" s="1"/>
      <c r="V456" s="1" t="s">
        <v>14279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21464</v>
      </c>
      <c r="F457" s="1" t="s">
        <v>22261</v>
      </c>
      <c r="G457" s="1" t="s">
        <v>23031</v>
      </c>
      <c r="H457" s="1" t="s">
        <v>23799</v>
      </c>
      <c r="I457" s="1" t="s">
        <v>10350</v>
      </c>
      <c r="J457" s="1"/>
      <c r="K457" s="1" t="s">
        <v>24307</v>
      </c>
      <c r="L457" s="1" t="s">
        <v>455</v>
      </c>
      <c r="M457" s="1" t="s">
        <v>11950</v>
      </c>
      <c r="N457" s="1" t="s">
        <v>13165</v>
      </c>
      <c r="O457" s="1" t="s">
        <v>455</v>
      </c>
      <c r="P457" s="1" t="s">
        <v>24327</v>
      </c>
      <c r="Q457" s="1" t="s">
        <v>24327</v>
      </c>
      <c r="R457" s="1" t="s">
        <v>14265</v>
      </c>
      <c r="S457" s="1" t="s">
        <v>455</v>
      </c>
      <c r="T457" s="1"/>
      <c r="U457" s="1"/>
      <c r="V457" s="1" t="s">
        <v>14279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5507</v>
      </c>
      <c r="G458" s="1" t="s">
        <v>3843</v>
      </c>
      <c r="H458" s="1" t="s">
        <v>8706</v>
      </c>
      <c r="I458" s="1" t="s">
        <v>10351</v>
      </c>
      <c r="J458" s="1"/>
      <c r="K458" s="1" t="s">
        <v>24307</v>
      </c>
      <c r="L458" s="1" t="s">
        <v>456</v>
      </c>
      <c r="M458" s="1" t="s">
        <v>11951</v>
      </c>
      <c r="N458" s="1" t="s">
        <v>13165</v>
      </c>
      <c r="O458" s="1" t="s">
        <v>456</v>
      </c>
      <c r="P458" s="1" t="s">
        <v>24327</v>
      </c>
      <c r="Q458" s="1" t="s">
        <v>24327</v>
      </c>
      <c r="R458" s="1" t="s">
        <v>14265</v>
      </c>
      <c r="S458" s="1" t="s">
        <v>456</v>
      </c>
      <c r="T458" s="1"/>
      <c r="U458" s="1"/>
      <c r="V458" s="1" t="s">
        <v>14279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21465</v>
      </c>
      <c r="F459" s="1" t="s">
        <v>22262</v>
      </c>
      <c r="G459" s="1" t="s">
        <v>23032</v>
      </c>
      <c r="H459" s="1" t="s">
        <v>23800</v>
      </c>
      <c r="I459" s="1" t="s">
        <v>10352</v>
      </c>
      <c r="J459" s="1"/>
      <c r="K459" s="1" t="s">
        <v>24307</v>
      </c>
      <c r="L459" s="1" t="s">
        <v>457</v>
      </c>
      <c r="M459" s="1" t="s">
        <v>11952</v>
      </c>
      <c r="N459" s="1" t="s">
        <v>13165</v>
      </c>
      <c r="O459" s="1" t="s">
        <v>457</v>
      </c>
      <c r="P459" s="1" t="s">
        <v>24328</v>
      </c>
      <c r="Q459" s="1" t="s">
        <v>24606</v>
      </c>
      <c r="R459" s="1" t="s">
        <v>14265</v>
      </c>
      <c r="S459" s="1" t="s">
        <v>457</v>
      </c>
      <c r="T459" s="1" t="s">
        <v>25258</v>
      </c>
      <c r="U459" s="1"/>
      <c r="V459" s="1" t="s">
        <v>14279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21466</v>
      </c>
      <c r="F460" s="1" t="s">
        <v>22263</v>
      </c>
      <c r="G460" s="1" t="s">
        <v>23033</v>
      </c>
      <c r="H460" s="1" t="s">
        <v>23801</v>
      </c>
      <c r="I460" s="1" t="s">
        <v>9925</v>
      </c>
      <c r="J460" s="1"/>
      <c r="K460" s="1" t="s">
        <v>24307</v>
      </c>
      <c r="L460" s="1" t="s">
        <v>458</v>
      </c>
      <c r="M460" s="1" t="s">
        <v>11953</v>
      </c>
      <c r="N460" s="1" t="s">
        <v>13165</v>
      </c>
      <c r="O460" s="1" t="s">
        <v>458</v>
      </c>
      <c r="P460" s="1" t="s">
        <v>24328</v>
      </c>
      <c r="Q460" s="1" t="s">
        <v>24607</v>
      </c>
      <c r="R460" s="1" t="s">
        <v>14265</v>
      </c>
      <c r="S460" s="1" t="s">
        <v>458</v>
      </c>
      <c r="T460" s="1"/>
      <c r="U460" s="1"/>
      <c r="V460" s="1" t="s">
        <v>14279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16492</v>
      </c>
      <c r="F461" s="1" t="s">
        <v>17616</v>
      </c>
      <c r="G461" s="1" t="s">
        <v>18700</v>
      </c>
      <c r="H461" s="1" t="s">
        <v>19780</v>
      </c>
      <c r="I461" s="1" t="s">
        <v>10353</v>
      </c>
      <c r="J461" s="1"/>
      <c r="K461" s="1" t="s">
        <v>24307</v>
      </c>
      <c r="L461" s="1" t="s">
        <v>459</v>
      </c>
      <c r="M461" s="1" t="s">
        <v>11954</v>
      </c>
      <c r="N461" s="1" t="s">
        <v>13165</v>
      </c>
      <c r="O461" s="1" t="s">
        <v>459</v>
      </c>
      <c r="P461" s="1" t="s">
        <v>24328</v>
      </c>
      <c r="Q461" s="1" t="s">
        <v>24608</v>
      </c>
      <c r="R461" s="1" t="s">
        <v>14265</v>
      </c>
      <c r="S461" s="1" t="s">
        <v>459</v>
      </c>
      <c r="T461" s="1"/>
      <c r="U461" s="1"/>
      <c r="V461" s="1" t="s">
        <v>14279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16493</v>
      </c>
      <c r="F462" s="1" t="s">
        <v>17617</v>
      </c>
      <c r="G462" s="1" t="s">
        <v>18701</v>
      </c>
      <c r="H462" s="1" t="s">
        <v>19781</v>
      </c>
      <c r="I462" s="1" t="s">
        <v>10354</v>
      </c>
      <c r="J462" s="1"/>
      <c r="K462" s="1" t="s">
        <v>24307</v>
      </c>
      <c r="L462" s="1" t="s">
        <v>460</v>
      </c>
      <c r="M462" s="1" t="s">
        <v>11955</v>
      </c>
      <c r="N462" s="1" t="s">
        <v>13165</v>
      </c>
      <c r="O462" s="1" t="s">
        <v>460</v>
      </c>
      <c r="P462" s="1" t="s">
        <v>24328</v>
      </c>
      <c r="Q462" s="1" t="s">
        <v>24609</v>
      </c>
      <c r="R462" s="1" t="s">
        <v>14265</v>
      </c>
      <c r="S462" s="1" t="s">
        <v>460</v>
      </c>
      <c r="T462" s="1"/>
      <c r="U462" s="1"/>
      <c r="V462" s="1" t="s">
        <v>14279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21467</v>
      </c>
      <c r="F463" s="1" t="s">
        <v>22264</v>
      </c>
      <c r="G463" s="1" t="s">
        <v>23034</v>
      </c>
      <c r="H463" s="1" t="s">
        <v>23802</v>
      </c>
      <c r="I463" s="1" t="s">
        <v>10355</v>
      </c>
      <c r="J463" s="1"/>
      <c r="K463" s="1" t="s">
        <v>24307</v>
      </c>
      <c r="L463" s="1" t="s">
        <v>461</v>
      </c>
      <c r="M463" s="1" t="s">
        <v>11956</v>
      </c>
      <c r="N463" s="1" t="s">
        <v>13165</v>
      </c>
      <c r="O463" s="1" t="s">
        <v>461</v>
      </c>
      <c r="P463" s="1" t="s">
        <v>24328</v>
      </c>
      <c r="Q463" s="1" t="s">
        <v>24610</v>
      </c>
      <c r="R463" s="1" t="s">
        <v>14265</v>
      </c>
      <c r="S463" s="1" t="s">
        <v>461</v>
      </c>
      <c r="T463" s="1"/>
      <c r="U463" s="1"/>
      <c r="V463" s="1" t="s">
        <v>14279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5513</v>
      </c>
      <c r="G464" s="1" t="s">
        <v>7117</v>
      </c>
      <c r="H464" s="1" t="s">
        <v>8712</v>
      </c>
      <c r="I464" s="1" t="s">
        <v>10356</v>
      </c>
      <c r="J464" s="1"/>
      <c r="K464" s="1" t="s">
        <v>24307</v>
      </c>
      <c r="L464" s="1" t="s">
        <v>462</v>
      </c>
      <c r="M464" s="1" t="s">
        <v>11957</v>
      </c>
      <c r="N464" s="1" t="s">
        <v>13165</v>
      </c>
      <c r="O464" s="1" t="s">
        <v>462</v>
      </c>
      <c r="P464" s="1" t="s">
        <v>24328</v>
      </c>
      <c r="Q464" s="1" t="s">
        <v>24611</v>
      </c>
      <c r="R464" s="1" t="s">
        <v>14265</v>
      </c>
      <c r="S464" s="1" t="s">
        <v>462</v>
      </c>
      <c r="T464" s="1"/>
      <c r="U464" s="1"/>
      <c r="V464" s="1" t="s">
        <v>14279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21468</v>
      </c>
      <c r="F465" s="1" t="s">
        <v>22265</v>
      </c>
      <c r="G465" s="1" t="s">
        <v>23035</v>
      </c>
      <c r="H465" s="1" t="s">
        <v>23803</v>
      </c>
      <c r="I465" s="1" t="s">
        <v>10357</v>
      </c>
      <c r="J465" s="1"/>
      <c r="K465" s="1" t="s">
        <v>24307</v>
      </c>
      <c r="L465" s="1" t="s">
        <v>463</v>
      </c>
      <c r="M465" s="1" t="s">
        <v>11958</v>
      </c>
      <c r="N465" s="1" t="s">
        <v>13165</v>
      </c>
      <c r="O465" s="1" t="s">
        <v>463</v>
      </c>
      <c r="P465" s="1" t="s">
        <v>24328</v>
      </c>
      <c r="Q465" s="1" t="s">
        <v>24612</v>
      </c>
      <c r="R465" s="1" t="s">
        <v>14265</v>
      </c>
      <c r="S465" s="1" t="s">
        <v>463</v>
      </c>
      <c r="T465" s="1"/>
      <c r="U465" s="1"/>
      <c r="V465" s="1" t="s">
        <v>14279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21469</v>
      </c>
      <c r="F466" s="1" t="s">
        <v>22266</v>
      </c>
      <c r="G466" s="1" t="s">
        <v>23036</v>
      </c>
      <c r="H466" s="1" t="s">
        <v>23804</v>
      </c>
      <c r="I466" s="1" t="s">
        <v>9931</v>
      </c>
      <c r="J466" s="1"/>
      <c r="K466" s="1" t="s">
        <v>24307</v>
      </c>
      <c r="L466" s="1" t="s">
        <v>464</v>
      </c>
      <c r="M466" s="1" t="s">
        <v>11959</v>
      </c>
      <c r="N466" s="1" t="s">
        <v>13165</v>
      </c>
      <c r="O466" s="1" t="s">
        <v>464</v>
      </c>
      <c r="P466" s="1" t="s">
        <v>24328</v>
      </c>
      <c r="Q466" s="1" t="s">
        <v>24613</v>
      </c>
      <c r="R466" s="1" t="s">
        <v>14265</v>
      </c>
      <c r="S466" s="1" t="s">
        <v>464</v>
      </c>
      <c r="T466" s="1"/>
      <c r="U466" s="1"/>
      <c r="V466" s="1" t="s">
        <v>14279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21470</v>
      </c>
      <c r="F467" s="1" t="s">
        <v>22267</v>
      </c>
      <c r="G467" s="1" t="s">
        <v>23037</v>
      </c>
      <c r="H467" s="1" t="s">
        <v>23805</v>
      </c>
      <c r="I467" s="1" t="s">
        <v>10358</v>
      </c>
      <c r="J467" s="1"/>
      <c r="K467" s="1" t="s">
        <v>24307</v>
      </c>
      <c r="L467" s="1" t="s">
        <v>465</v>
      </c>
      <c r="M467" s="1" t="s">
        <v>11960</v>
      </c>
      <c r="N467" s="1" t="s">
        <v>13165</v>
      </c>
      <c r="O467" s="1" t="s">
        <v>465</v>
      </c>
      <c r="P467" s="1" t="s">
        <v>24328</v>
      </c>
      <c r="Q467" s="1" t="s">
        <v>24614</v>
      </c>
      <c r="R467" s="1" t="s">
        <v>14265</v>
      </c>
      <c r="S467" s="1" t="s">
        <v>465</v>
      </c>
      <c r="T467" s="1"/>
      <c r="U467" s="1"/>
      <c r="V467" s="1" t="s">
        <v>14279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21471</v>
      </c>
      <c r="F468" s="1" t="s">
        <v>22268</v>
      </c>
      <c r="G468" s="1" t="s">
        <v>23038</v>
      </c>
      <c r="H468" s="1" t="s">
        <v>23806</v>
      </c>
      <c r="I468" s="1" t="s">
        <v>10359</v>
      </c>
      <c r="J468" s="1"/>
      <c r="K468" s="1" t="s">
        <v>24307</v>
      </c>
      <c r="L468" s="1" t="s">
        <v>466</v>
      </c>
      <c r="M468" s="1" t="s">
        <v>11961</v>
      </c>
      <c r="N468" s="1" t="s">
        <v>13165</v>
      </c>
      <c r="O468" s="1" t="s">
        <v>466</v>
      </c>
      <c r="P468" s="1" t="s">
        <v>24329</v>
      </c>
      <c r="Q468" s="1" t="s">
        <v>24329</v>
      </c>
      <c r="R468" s="1" t="s">
        <v>14265</v>
      </c>
      <c r="S468" s="1" t="s">
        <v>466</v>
      </c>
      <c r="T468" s="1"/>
      <c r="U468" s="1" t="s">
        <v>25287</v>
      </c>
      <c r="V468" s="1" t="s">
        <v>14279</v>
      </c>
      <c r="W468" s="1" t="s">
        <v>466</v>
      </c>
      <c r="X468" s="1"/>
      <c r="Y468" t="s">
        <v>25327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5518</v>
      </c>
      <c r="G469" s="1" t="s">
        <v>7122</v>
      </c>
      <c r="H469" s="1" t="s">
        <v>8717</v>
      </c>
      <c r="I469" s="1" t="s">
        <v>10360</v>
      </c>
      <c r="J469" s="1"/>
      <c r="K469" s="1" t="s">
        <v>24307</v>
      </c>
      <c r="L469" s="1" t="s">
        <v>467</v>
      </c>
      <c r="M469" s="1" t="s">
        <v>11962</v>
      </c>
      <c r="N469" s="1" t="s">
        <v>13165</v>
      </c>
      <c r="O469" s="1" t="s">
        <v>467</v>
      </c>
      <c r="P469" s="1" t="s">
        <v>24329</v>
      </c>
      <c r="Q469" s="1" t="s">
        <v>24329</v>
      </c>
      <c r="R469" s="1" t="s">
        <v>14265</v>
      </c>
      <c r="S469" s="1" t="s">
        <v>467</v>
      </c>
      <c r="T469" s="1"/>
      <c r="U469" s="1"/>
      <c r="V469" s="1" t="s">
        <v>14279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16498</v>
      </c>
      <c r="F470" s="1" t="s">
        <v>17622</v>
      </c>
      <c r="G470" s="1" t="s">
        <v>18706</v>
      </c>
      <c r="H470" s="1" t="s">
        <v>19786</v>
      </c>
      <c r="I470" s="1" t="s">
        <v>10361</v>
      </c>
      <c r="J470" s="1"/>
      <c r="K470" s="1" t="s">
        <v>24307</v>
      </c>
      <c r="L470" s="1" t="s">
        <v>468</v>
      </c>
      <c r="M470" s="1" t="s">
        <v>11963</v>
      </c>
      <c r="N470" s="1" t="s">
        <v>13165</v>
      </c>
      <c r="O470" s="1" t="s">
        <v>468</v>
      </c>
      <c r="P470" s="1" t="s">
        <v>24329</v>
      </c>
      <c r="Q470" s="1" t="s">
        <v>24329</v>
      </c>
      <c r="R470" s="1" t="s">
        <v>14265</v>
      </c>
      <c r="S470" s="1" t="s">
        <v>468</v>
      </c>
      <c r="T470" s="1"/>
      <c r="U470" s="1"/>
      <c r="V470" s="1" t="s">
        <v>14279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21472</v>
      </c>
      <c r="F471" s="1" t="s">
        <v>22269</v>
      </c>
      <c r="G471" s="1" t="s">
        <v>23039</v>
      </c>
      <c r="H471" s="1" t="s">
        <v>23807</v>
      </c>
      <c r="I471" s="1" t="s">
        <v>10362</v>
      </c>
      <c r="J471" s="1"/>
      <c r="K471" s="1" t="s">
        <v>24307</v>
      </c>
      <c r="L471" s="1" t="s">
        <v>469</v>
      </c>
      <c r="M471" s="1" t="s">
        <v>11964</v>
      </c>
      <c r="N471" s="1" t="s">
        <v>13165</v>
      </c>
      <c r="O471" s="1" t="s">
        <v>469</v>
      </c>
      <c r="P471" s="1" t="s">
        <v>24330</v>
      </c>
      <c r="Q471" s="1" t="s">
        <v>24615</v>
      </c>
      <c r="R471" s="1" t="s">
        <v>14265</v>
      </c>
      <c r="S471" s="1" t="s">
        <v>469</v>
      </c>
      <c r="T471" s="1" t="s">
        <v>25259</v>
      </c>
      <c r="U471" s="1"/>
      <c r="V471" s="1" t="s">
        <v>14279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21473</v>
      </c>
      <c r="F472" s="1" t="s">
        <v>22270</v>
      </c>
      <c r="G472" s="1" t="s">
        <v>23040</v>
      </c>
      <c r="H472" s="1" t="s">
        <v>23808</v>
      </c>
      <c r="I472" s="1" t="s">
        <v>10363</v>
      </c>
      <c r="J472" s="1"/>
      <c r="K472" s="1" t="s">
        <v>24307</v>
      </c>
      <c r="L472" s="1" t="s">
        <v>470</v>
      </c>
      <c r="M472" s="1" t="s">
        <v>11965</v>
      </c>
      <c r="N472" s="1" t="s">
        <v>13165</v>
      </c>
      <c r="O472" s="1" t="s">
        <v>470</v>
      </c>
      <c r="P472" s="1" t="s">
        <v>24330</v>
      </c>
      <c r="Q472" s="1" t="s">
        <v>24616</v>
      </c>
      <c r="R472" s="1" t="s">
        <v>14265</v>
      </c>
      <c r="S472" s="1" t="s">
        <v>470</v>
      </c>
      <c r="T472" s="1"/>
      <c r="U472" s="1"/>
      <c r="V472" s="1" t="s">
        <v>14279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21474</v>
      </c>
      <c r="F473" s="1" t="s">
        <v>22271</v>
      </c>
      <c r="G473" s="1" t="s">
        <v>23041</v>
      </c>
      <c r="H473" s="1" t="s">
        <v>23809</v>
      </c>
      <c r="I473" s="1" t="s">
        <v>10364</v>
      </c>
      <c r="J473" s="1"/>
      <c r="K473" s="1" t="s">
        <v>24307</v>
      </c>
      <c r="L473" s="1" t="s">
        <v>471</v>
      </c>
      <c r="M473" s="1" t="s">
        <v>11966</v>
      </c>
      <c r="N473" s="1" t="s">
        <v>13165</v>
      </c>
      <c r="O473" s="1" t="s">
        <v>471</v>
      </c>
      <c r="P473" s="1" t="s">
        <v>24330</v>
      </c>
      <c r="Q473" s="1" t="s">
        <v>24617</v>
      </c>
      <c r="R473" s="1" t="s">
        <v>14265</v>
      </c>
      <c r="S473" s="1" t="s">
        <v>471</v>
      </c>
      <c r="T473" s="1"/>
      <c r="U473" s="1"/>
      <c r="V473" s="1" t="s">
        <v>14279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16501</v>
      </c>
      <c r="F474" s="1" t="s">
        <v>17625</v>
      </c>
      <c r="G474" s="1" t="s">
        <v>18709</v>
      </c>
      <c r="H474" s="1" t="s">
        <v>19789</v>
      </c>
      <c r="I474" s="1" t="s">
        <v>10365</v>
      </c>
      <c r="J474" s="1"/>
      <c r="K474" s="1" t="s">
        <v>24307</v>
      </c>
      <c r="L474" s="1" t="s">
        <v>472</v>
      </c>
      <c r="M474" s="1" t="s">
        <v>11967</v>
      </c>
      <c r="N474" s="1" t="s">
        <v>13165</v>
      </c>
      <c r="O474" s="1" t="s">
        <v>472</v>
      </c>
      <c r="P474" s="1" t="s">
        <v>24330</v>
      </c>
      <c r="Q474" s="1" t="s">
        <v>24618</v>
      </c>
      <c r="R474" s="1" t="s">
        <v>14265</v>
      </c>
      <c r="S474" s="1" t="s">
        <v>472</v>
      </c>
      <c r="T474" s="1"/>
      <c r="U474" s="1"/>
      <c r="V474" s="1" t="s">
        <v>14279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5524</v>
      </c>
      <c r="G475" s="1" t="s">
        <v>7128</v>
      </c>
      <c r="H475" s="1" t="s">
        <v>8723</v>
      </c>
      <c r="I475" s="1" t="s">
        <v>10366</v>
      </c>
      <c r="J475" s="1"/>
      <c r="K475" s="1" t="s">
        <v>24307</v>
      </c>
      <c r="L475" s="1" t="s">
        <v>473</v>
      </c>
      <c r="M475" s="1" t="s">
        <v>11968</v>
      </c>
      <c r="N475" s="1" t="s">
        <v>13165</v>
      </c>
      <c r="O475" s="1" t="s">
        <v>473</v>
      </c>
      <c r="P475" s="1" t="s">
        <v>24330</v>
      </c>
      <c r="Q475" s="1" t="s">
        <v>24619</v>
      </c>
      <c r="R475" s="1" t="s">
        <v>14265</v>
      </c>
      <c r="S475" s="1" t="s">
        <v>473</v>
      </c>
      <c r="T475" s="1"/>
      <c r="U475" s="1"/>
      <c r="V475" s="1" t="s">
        <v>14279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16503</v>
      </c>
      <c r="F476" s="1" t="s">
        <v>17627</v>
      </c>
      <c r="G476" s="1" t="s">
        <v>18711</v>
      </c>
      <c r="H476" s="1" t="s">
        <v>19791</v>
      </c>
      <c r="I476" s="1" t="s">
        <v>10367</v>
      </c>
      <c r="J476" s="1"/>
      <c r="K476" s="1" t="s">
        <v>24307</v>
      </c>
      <c r="L476" s="1" t="s">
        <v>474</v>
      </c>
      <c r="M476" s="1" t="s">
        <v>11969</v>
      </c>
      <c r="N476" s="1" t="s">
        <v>13165</v>
      </c>
      <c r="O476" s="1" t="s">
        <v>474</v>
      </c>
      <c r="P476" s="1" t="s">
        <v>24330</v>
      </c>
      <c r="Q476" s="1" t="s">
        <v>24620</v>
      </c>
      <c r="R476" s="1" t="s">
        <v>14265</v>
      </c>
      <c r="S476" s="1" t="s">
        <v>474</v>
      </c>
      <c r="T476" s="1"/>
      <c r="U476" s="1"/>
      <c r="V476" s="1" t="s">
        <v>14279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21475</v>
      </c>
      <c r="F477" s="1" t="s">
        <v>22272</v>
      </c>
      <c r="G477" s="1" t="s">
        <v>23042</v>
      </c>
      <c r="H477" s="1" t="s">
        <v>23810</v>
      </c>
      <c r="I477" s="1" t="s">
        <v>10368</v>
      </c>
      <c r="J477" s="1"/>
      <c r="K477" s="1" t="s">
        <v>24307</v>
      </c>
      <c r="L477" s="1" t="s">
        <v>475</v>
      </c>
      <c r="M477" s="1" t="s">
        <v>11970</v>
      </c>
      <c r="N477" s="1" t="s">
        <v>13165</v>
      </c>
      <c r="O477" s="1" t="s">
        <v>475</v>
      </c>
      <c r="P477" s="1" t="s">
        <v>24330</v>
      </c>
      <c r="Q477" s="1" t="s">
        <v>24621</v>
      </c>
      <c r="R477" s="1" t="s">
        <v>14265</v>
      </c>
      <c r="S477" s="1" t="s">
        <v>475</v>
      </c>
      <c r="T477" s="1"/>
      <c r="U477" s="1"/>
      <c r="V477" s="1" t="s">
        <v>14279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16505</v>
      </c>
      <c r="F478" s="1" t="s">
        <v>17629</v>
      </c>
      <c r="G478" s="1" t="s">
        <v>18713</v>
      </c>
      <c r="H478" s="1" t="s">
        <v>19793</v>
      </c>
      <c r="I478" s="1" t="s">
        <v>10369</v>
      </c>
      <c r="J478" s="1"/>
      <c r="K478" s="1" t="s">
        <v>24307</v>
      </c>
      <c r="L478" s="1" t="s">
        <v>476</v>
      </c>
      <c r="M478" s="1" t="s">
        <v>11971</v>
      </c>
      <c r="N478" s="1" t="s">
        <v>13165</v>
      </c>
      <c r="O478" s="1" t="s">
        <v>476</v>
      </c>
      <c r="P478" s="1" t="s">
        <v>24330</v>
      </c>
      <c r="Q478" s="1" t="s">
        <v>24622</v>
      </c>
      <c r="R478" s="1" t="s">
        <v>14265</v>
      </c>
      <c r="S478" s="1" t="s">
        <v>476</v>
      </c>
      <c r="T478" s="1"/>
      <c r="U478" s="1"/>
      <c r="V478" s="1" t="s">
        <v>14279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21476</v>
      </c>
      <c r="F479" s="1" t="s">
        <v>22273</v>
      </c>
      <c r="G479" s="1" t="s">
        <v>21476</v>
      </c>
      <c r="H479" s="1" t="s">
        <v>23811</v>
      </c>
      <c r="I479" s="1" t="s">
        <v>10370</v>
      </c>
      <c r="J479" s="1"/>
      <c r="K479" s="1" t="s">
        <v>24307</v>
      </c>
      <c r="L479" s="1" t="s">
        <v>477</v>
      </c>
      <c r="M479" s="1" t="s">
        <v>11972</v>
      </c>
      <c r="N479" s="1" t="s">
        <v>13165</v>
      </c>
      <c r="O479" s="1" t="s">
        <v>477</v>
      </c>
      <c r="P479" s="1" t="s">
        <v>24330</v>
      </c>
      <c r="Q479" s="1" t="s">
        <v>24623</v>
      </c>
      <c r="R479" s="1" t="s">
        <v>14265</v>
      </c>
      <c r="S479" s="1" t="s">
        <v>477</v>
      </c>
      <c r="T479" s="1"/>
      <c r="U479" s="1"/>
      <c r="V479" s="1" t="s">
        <v>14279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16507</v>
      </c>
      <c r="F480" s="1" t="s">
        <v>17631</v>
      </c>
      <c r="G480" s="1" t="s">
        <v>18714</v>
      </c>
      <c r="H480" s="1" t="s">
        <v>19795</v>
      </c>
      <c r="I480" s="1" t="s">
        <v>10371</v>
      </c>
      <c r="J480" s="1"/>
      <c r="K480" s="1" t="s">
        <v>24307</v>
      </c>
      <c r="L480" s="1" t="s">
        <v>478</v>
      </c>
      <c r="M480" s="1" t="s">
        <v>11973</v>
      </c>
      <c r="N480" s="1" t="s">
        <v>13165</v>
      </c>
      <c r="O480" s="1" t="s">
        <v>478</v>
      </c>
      <c r="P480" s="1" t="s">
        <v>24330</v>
      </c>
      <c r="Q480" s="1" t="s">
        <v>24624</v>
      </c>
      <c r="R480" s="1" t="s">
        <v>14265</v>
      </c>
      <c r="S480" s="1" t="s">
        <v>478</v>
      </c>
      <c r="T480" s="1"/>
      <c r="U480" s="1"/>
      <c r="V480" s="1" t="s">
        <v>14279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21477</v>
      </c>
      <c r="F481" s="1" t="s">
        <v>22274</v>
      </c>
      <c r="G481" s="1" t="s">
        <v>23043</v>
      </c>
      <c r="H481" s="1" t="s">
        <v>23812</v>
      </c>
      <c r="I481" s="1" t="s">
        <v>10372</v>
      </c>
      <c r="J481" s="1"/>
      <c r="K481" s="1" t="s">
        <v>24307</v>
      </c>
      <c r="L481" s="1" t="s">
        <v>479</v>
      </c>
      <c r="M481" s="1" t="s">
        <v>11974</v>
      </c>
      <c r="N481" s="1" t="s">
        <v>13165</v>
      </c>
      <c r="O481" s="1" t="s">
        <v>479</v>
      </c>
      <c r="P481" s="1" t="s">
        <v>24330</v>
      </c>
      <c r="Q481" s="1" t="s">
        <v>24625</v>
      </c>
      <c r="R481" s="1" t="s">
        <v>14265</v>
      </c>
      <c r="S481" s="1" t="s">
        <v>479</v>
      </c>
      <c r="T481" s="1"/>
      <c r="U481" s="1"/>
      <c r="V481" s="1" t="s">
        <v>14279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16508</v>
      </c>
      <c r="F482" s="1" t="s">
        <v>17632</v>
      </c>
      <c r="G482" s="1" t="s">
        <v>18715</v>
      </c>
      <c r="H482" s="1" t="s">
        <v>19796</v>
      </c>
      <c r="I482" s="1" t="s">
        <v>10373</v>
      </c>
      <c r="J482" s="1"/>
      <c r="K482" s="1" t="s">
        <v>24307</v>
      </c>
      <c r="L482" s="1" t="s">
        <v>480</v>
      </c>
      <c r="M482" s="1" t="s">
        <v>11975</v>
      </c>
      <c r="N482" s="1" t="s">
        <v>13165</v>
      </c>
      <c r="O482" s="1" t="s">
        <v>480</v>
      </c>
      <c r="P482" s="1" t="s">
        <v>24330</v>
      </c>
      <c r="Q482" s="1" t="s">
        <v>24626</v>
      </c>
      <c r="R482" s="1" t="s">
        <v>14265</v>
      </c>
      <c r="S482" s="1" t="s">
        <v>480</v>
      </c>
      <c r="T482" s="1"/>
      <c r="U482" s="1"/>
      <c r="V482" s="1" t="s">
        <v>14279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21478</v>
      </c>
      <c r="F483" s="1" t="s">
        <v>22275</v>
      </c>
      <c r="G483" s="1" t="s">
        <v>23044</v>
      </c>
      <c r="H483" s="1" t="s">
        <v>23813</v>
      </c>
      <c r="I483" s="1" t="s">
        <v>10374</v>
      </c>
      <c r="J483" s="1"/>
      <c r="K483" s="1" t="s">
        <v>24307</v>
      </c>
      <c r="L483" s="1" t="s">
        <v>481</v>
      </c>
      <c r="M483" s="1" t="s">
        <v>11976</v>
      </c>
      <c r="N483" s="1" t="s">
        <v>13165</v>
      </c>
      <c r="O483" s="1" t="s">
        <v>481</v>
      </c>
      <c r="P483" s="1" t="s">
        <v>24330</v>
      </c>
      <c r="Q483" s="1" t="s">
        <v>24627</v>
      </c>
      <c r="R483" s="1" t="s">
        <v>14265</v>
      </c>
      <c r="S483" s="1" t="s">
        <v>481</v>
      </c>
      <c r="T483" s="1"/>
      <c r="U483" s="1"/>
      <c r="V483" s="1" t="s">
        <v>14279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21479</v>
      </c>
      <c r="F484" s="1" t="s">
        <v>22276</v>
      </c>
      <c r="G484" s="1" t="s">
        <v>23045</v>
      </c>
      <c r="H484" s="1" t="s">
        <v>23814</v>
      </c>
      <c r="I484" s="1" t="s">
        <v>10375</v>
      </c>
      <c r="J484" s="1"/>
      <c r="K484" s="1" t="s">
        <v>24307</v>
      </c>
      <c r="L484" s="1" t="s">
        <v>482</v>
      </c>
      <c r="M484" s="1" t="s">
        <v>11977</v>
      </c>
      <c r="N484" s="1" t="s">
        <v>13165</v>
      </c>
      <c r="O484" s="1" t="s">
        <v>482</v>
      </c>
      <c r="P484" s="1" t="s">
        <v>24330</v>
      </c>
      <c r="Q484" s="1" t="s">
        <v>24628</v>
      </c>
      <c r="R484" s="1" t="s">
        <v>14265</v>
      </c>
      <c r="S484" s="1" t="s">
        <v>482</v>
      </c>
      <c r="T484" s="1"/>
      <c r="U484" s="1"/>
      <c r="V484" s="1" t="s">
        <v>14279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21480</v>
      </c>
      <c r="F485" s="1" t="s">
        <v>22277</v>
      </c>
      <c r="G485" s="1" t="s">
        <v>23046</v>
      </c>
      <c r="H485" s="1" t="s">
        <v>23815</v>
      </c>
      <c r="I485" s="1" t="s">
        <v>10376</v>
      </c>
      <c r="J485" s="1"/>
      <c r="K485" s="1" t="s">
        <v>24307</v>
      </c>
      <c r="L485" s="1" t="s">
        <v>483</v>
      </c>
      <c r="M485" s="1" t="s">
        <v>11978</v>
      </c>
      <c r="N485" s="1" t="s">
        <v>13165</v>
      </c>
      <c r="O485" s="1" t="s">
        <v>483</v>
      </c>
      <c r="P485" s="1" t="s">
        <v>24330</v>
      </c>
      <c r="Q485" s="1" t="s">
        <v>24629</v>
      </c>
      <c r="R485" s="1" t="s">
        <v>14265</v>
      </c>
      <c r="S485" s="1" t="s">
        <v>483</v>
      </c>
      <c r="T485" s="1"/>
      <c r="U485" s="1"/>
      <c r="V485" s="1" t="s">
        <v>14279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16512</v>
      </c>
      <c r="F486" s="1" t="s">
        <v>17636</v>
      </c>
      <c r="G486" s="1" t="s">
        <v>18719</v>
      </c>
      <c r="H486" s="1" t="s">
        <v>19800</v>
      </c>
      <c r="I486" s="1" t="s">
        <v>10377</v>
      </c>
      <c r="J486" s="1"/>
      <c r="K486" s="1" t="s">
        <v>24307</v>
      </c>
      <c r="L486" s="1" t="s">
        <v>484</v>
      </c>
      <c r="M486" s="1" t="s">
        <v>11979</v>
      </c>
      <c r="N486" s="1" t="s">
        <v>13165</v>
      </c>
      <c r="O486" s="1" t="s">
        <v>484</v>
      </c>
      <c r="P486" s="1" t="s">
        <v>24330</v>
      </c>
      <c r="Q486" s="1" t="s">
        <v>24630</v>
      </c>
      <c r="R486" s="1" t="s">
        <v>14265</v>
      </c>
      <c r="S486" s="1" t="s">
        <v>484</v>
      </c>
      <c r="T486" s="1"/>
      <c r="U486" s="1"/>
      <c r="V486" s="1" t="s">
        <v>14279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21481</v>
      </c>
      <c r="F487" s="1" t="s">
        <v>22278</v>
      </c>
      <c r="G487" s="1" t="s">
        <v>23047</v>
      </c>
      <c r="H487" s="1" t="s">
        <v>23816</v>
      </c>
      <c r="I487" s="1" t="s">
        <v>10378</v>
      </c>
      <c r="J487" s="1"/>
      <c r="K487" s="1" t="s">
        <v>24307</v>
      </c>
      <c r="L487" s="1" t="s">
        <v>485</v>
      </c>
      <c r="M487" s="1" t="s">
        <v>11980</v>
      </c>
      <c r="N487" s="1" t="s">
        <v>13165</v>
      </c>
      <c r="O487" s="1" t="s">
        <v>485</v>
      </c>
      <c r="P487" s="1" t="s">
        <v>24330</v>
      </c>
      <c r="Q487" s="1" t="s">
        <v>24631</v>
      </c>
      <c r="R487" s="1" t="s">
        <v>14265</v>
      </c>
      <c r="S487" s="1" t="s">
        <v>485</v>
      </c>
      <c r="T487" s="1"/>
      <c r="U487" s="1"/>
      <c r="V487" s="1" t="s">
        <v>14279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21482</v>
      </c>
      <c r="F488" s="1" t="s">
        <v>22279</v>
      </c>
      <c r="G488" s="1" t="s">
        <v>23048</v>
      </c>
      <c r="H488" s="1" t="s">
        <v>23817</v>
      </c>
      <c r="I488" s="1" t="s">
        <v>10379</v>
      </c>
      <c r="J488" s="1"/>
      <c r="K488" s="1" t="s">
        <v>24307</v>
      </c>
      <c r="L488" s="1" t="s">
        <v>486</v>
      </c>
      <c r="M488" s="1" t="s">
        <v>11981</v>
      </c>
      <c r="N488" s="1" t="s">
        <v>13165</v>
      </c>
      <c r="O488" s="1" t="s">
        <v>486</v>
      </c>
      <c r="P488" s="1" t="s">
        <v>24330</v>
      </c>
      <c r="Q488" s="1" t="s">
        <v>24632</v>
      </c>
      <c r="R488" s="1" t="s">
        <v>14265</v>
      </c>
      <c r="S488" s="1" t="s">
        <v>486</v>
      </c>
      <c r="T488" s="1"/>
      <c r="U488" s="1"/>
      <c r="V488" s="1" t="s">
        <v>14279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5538</v>
      </c>
      <c r="G489" s="1" t="s">
        <v>7141</v>
      </c>
      <c r="H489" s="1" t="s">
        <v>8737</v>
      </c>
      <c r="I489" s="1" t="s">
        <v>10380</v>
      </c>
      <c r="J489" s="1"/>
      <c r="K489" s="1" t="s">
        <v>24307</v>
      </c>
      <c r="L489" s="1" t="s">
        <v>487</v>
      </c>
      <c r="M489" s="1" t="s">
        <v>11982</v>
      </c>
      <c r="N489" s="1" t="s">
        <v>13165</v>
      </c>
      <c r="O489" s="1" t="s">
        <v>487</v>
      </c>
      <c r="P489" s="1" t="s">
        <v>24330</v>
      </c>
      <c r="Q489" s="1" t="s">
        <v>24633</v>
      </c>
      <c r="R489" s="1" t="s">
        <v>14265</v>
      </c>
      <c r="S489" s="1" t="s">
        <v>487</v>
      </c>
      <c r="T489" s="1"/>
      <c r="U489" s="1"/>
      <c r="V489" s="1" t="s">
        <v>14279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21483</v>
      </c>
      <c r="F490" s="1" t="s">
        <v>22280</v>
      </c>
      <c r="G490" s="1" t="s">
        <v>23049</v>
      </c>
      <c r="H490" s="1" t="s">
        <v>23818</v>
      </c>
      <c r="I490" s="1" t="s">
        <v>10381</v>
      </c>
      <c r="J490" s="1"/>
      <c r="K490" s="1" t="s">
        <v>24307</v>
      </c>
      <c r="L490" s="1" t="s">
        <v>488</v>
      </c>
      <c r="M490" s="1" t="s">
        <v>11983</v>
      </c>
      <c r="N490" s="1" t="s">
        <v>13165</v>
      </c>
      <c r="O490" s="1" t="s">
        <v>488</v>
      </c>
      <c r="P490" s="1" t="s">
        <v>24330</v>
      </c>
      <c r="Q490" s="1" t="s">
        <v>24634</v>
      </c>
      <c r="R490" s="1" t="s">
        <v>14265</v>
      </c>
      <c r="S490" s="1" t="s">
        <v>488</v>
      </c>
      <c r="T490" s="1"/>
      <c r="U490" s="1"/>
      <c r="V490" s="1" t="s">
        <v>14279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16515</v>
      </c>
      <c r="F491" s="1" t="s">
        <v>17639</v>
      </c>
      <c r="G491" s="1" t="s">
        <v>18722</v>
      </c>
      <c r="H491" s="1" t="s">
        <v>19803</v>
      </c>
      <c r="I491" s="1" t="s">
        <v>10382</v>
      </c>
      <c r="J491" s="1"/>
      <c r="K491" s="1" t="s">
        <v>24307</v>
      </c>
      <c r="L491" s="1" t="s">
        <v>489</v>
      </c>
      <c r="M491" s="1" t="s">
        <v>11984</v>
      </c>
      <c r="N491" s="1" t="s">
        <v>13165</v>
      </c>
      <c r="O491" s="1" t="s">
        <v>489</v>
      </c>
      <c r="P491" s="1" t="s">
        <v>24331</v>
      </c>
      <c r="Q491" s="1" t="s">
        <v>24331</v>
      </c>
      <c r="R491" s="1" t="s">
        <v>14265</v>
      </c>
      <c r="S491" s="1" t="s">
        <v>489</v>
      </c>
      <c r="T491" s="1"/>
      <c r="U491" s="1" t="s">
        <v>25288</v>
      </c>
      <c r="V491" s="1" t="s">
        <v>14279</v>
      </c>
      <c r="W491" s="1" t="s">
        <v>489</v>
      </c>
      <c r="X491" s="1" t="s">
        <v>25311</v>
      </c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21484</v>
      </c>
      <c r="F492" s="1" t="s">
        <v>22281</v>
      </c>
      <c r="G492" s="1" t="s">
        <v>23050</v>
      </c>
      <c r="H492" s="1" t="s">
        <v>23819</v>
      </c>
      <c r="I492" s="1" t="s">
        <v>10383</v>
      </c>
      <c r="J492" s="1"/>
      <c r="K492" s="1" t="s">
        <v>24307</v>
      </c>
      <c r="L492" s="1" t="s">
        <v>490</v>
      </c>
      <c r="M492" s="1" t="s">
        <v>11985</v>
      </c>
      <c r="N492" s="1" t="s">
        <v>13165</v>
      </c>
      <c r="O492" s="1" t="s">
        <v>490</v>
      </c>
      <c r="P492" s="1" t="s">
        <v>24331</v>
      </c>
      <c r="Q492" s="1" t="s">
        <v>24331</v>
      </c>
      <c r="R492" s="1" t="s">
        <v>14265</v>
      </c>
      <c r="S492" s="1" t="s">
        <v>490</v>
      </c>
      <c r="T492" s="1"/>
      <c r="U492" s="1"/>
      <c r="V492" s="1" t="s">
        <v>14279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21485</v>
      </c>
      <c r="F493" s="1" t="s">
        <v>22282</v>
      </c>
      <c r="G493" s="1" t="s">
        <v>23051</v>
      </c>
      <c r="H493" s="1" t="s">
        <v>23820</v>
      </c>
      <c r="I493" s="1" t="s">
        <v>10384</v>
      </c>
      <c r="J493" s="1"/>
      <c r="K493" s="1" t="s">
        <v>24307</v>
      </c>
      <c r="L493" s="1" t="s">
        <v>491</v>
      </c>
      <c r="M493" s="1" t="s">
        <v>11986</v>
      </c>
      <c r="N493" s="1" t="s">
        <v>13165</v>
      </c>
      <c r="O493" s="1" t="s">
        <v>491</v>
      </c>
      <c r="P493" s="1" t="s">
        <v>24331</v>
      </c>
      <c r="Q493" s="1" t="s">
        <v>24331</v>
      </c>
      <c r="R493" s="1" t="s">
        <v>14265</v>
      </c>
      <c r="S493" s="1" t="s">
        <v>491</v>
      </c>
      <c r="T493" s="1"/>
      <c r="U493" s="1"/>
      <c r="V493" s="1" t="s">
        <v>14279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5543</v>
      </c>
      <c r="G494" s="1" t="s">
        <v>7146</v>
      </c>
      <c r="H494" s="1" t="s">
        <v>8742</v>
      </c>
      <c r="I494" s="1" t="s">
        <v>10385</v>
      </c>
      <c r="J494" s="1"/>
      <c r="K494" s="1" t="s">
        <v>24307</v>
      </c>
      <c r="L494" s="1" t="s">
        <v>492</v>
      </c>
      <c r="M494" s="1" t="s">
        <v>11987</v>
      </c>
      <c r="N494" s="1" t="s">
        <v>13165</v>
      </c>
      <c r="O494" s="1" t="s">
        <v>492</v>
      </c>
      <c r="P494" s="1" t="s">
        <v>24331</v>
      </c>
      <c r="Q494" s="1" t="s">
        <v>24331</v>
      </c>
      <c r="R494" s="1" t="s">
        <v>14265</v>
      </c>
      <c r="S494" s="1" t="s">
        <v>492</v>
      </c>
      <c r="T494" s="1"/>
      <c r="U494" s="1"/>
      <c r="V494" s="1" t="s">
        <v>14279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21486</v>
      </c>
      <c r="F495" s="1" t="s">
        <v>22283</v>
      </c>
      <c r="G495" s="1" t="s">
        <v>23052</v>
      </c>
      <c r="H495" s="1" t="s">
        <v>23821</v>
      </c>
      <c r="I495" s="1" t="s">
        <v>10386</v>
      </c>
      <c r="J495" s="1"/>
      <c r="K495" s="1" t="s">
        <v>24307</v>
      </c>
      <c r="L495" s="1" t="s">
        <v>493</v>
      </c>
      <c r="M495" s="1" t="s">
        <v>11988</v>
      </c>
      <c r="N495" s="1" t="s">
        <v>13165</v>
      </c>
      <c r="O495" s="1" t="s">
        <v>493</v>
      </c>
      <c r="P495" s="1" t="s">
        <v>24331</v>
      </c>
      <c r="Q495" s="1" t="s">
        <v>24331</v>
      </c>
      <c r="R495" s="1" t="s">
        <v>14265</v>
      </c>
      <c r="S495" s="1" t="s">
        <v>493</v>
      </c>
      <c r="T495" s="1"/>
      <c r="U495" s="1"/>
      <c r="V495" s="1" t="s">
        <v>14279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16517</v>
      </c>
      <c r="F496" s="1" t="s">
        <v>17641</v>
      </c>
      <c r="G496" s="1" t="s">
        <v>18724</v>
      </c>
      <c r="H496" s="1" t="s">
        <v>19805</v>
      </c>
      <c r="I496" s="1" t="s">
        <v>10387</v>
      </c>
      <c r="J496" s="1"/>
      <c r="K496" s="1" t="s">
        <v>24307</v>
      </c>
      <c r="L496" s="1" t="s">
        <v>494</v>
      </c>
      <c r="M496" s="1" t="s">
        <v>11989</v>
      </c>
      <c r="N496" s="1" t="s">
        <v>13165</v>
      </c>
      <c r="O496" s="1" t="s">
        <v>494</v>
      </c>
      <c r="P496" s="1" t="s">
        <v>24331</v>
      </c>
      <c r="Q496" s="1" t="s">
        <v>24331</v>
      </c>
      <c r="R496" s="1" t="s">
        <v>14265</v>
      </c>
      <c r="S496" s="1" t="s">
        <v>494</v>
      </c>
      <c r="T496" s="1"/>
      <c r="U496" s="1"/>
      <c r="V496" s="1" t="s">
        <v>14279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16518</v>
      </c>
      <c r="F497" s="1" t="s">
        <v>17642</v>
      </c>
      <c r="G497" s="1" t="s">
        <v>18725</v>
      </c>
      <c r="H497" s="1" t="s">
        <v>19806</v>
      </c>
      <c r="I497" s="1" t="s">
        <v>10388</v>
      </c>
      <c r="J497" s="1"/>
      <c r="K497" s="1" t="s">
        <v>24307</v>
      </c>
      <c r="L497" s="1" t="s">
        <v>495</v>
      </c>
      <c r="M497" s="1" t="s">
        <v>11990</v>
      </c>
      <c r="N497" s="1" t="s">
        <v>13165</v>
      </c>
      <c r="O497" s="1" t="s">
        <v>495</v>
      </c>
      <c r="P497" s="1" t="s">
        <v>24331</v>
      </c>
      <c r="Q497" s="1" t="s">
        <v>24331</v>
      </c>
      <c r="R497" s="1" t="s">
        <v>14265</v>
      </c>
      <c r="S497" s="1" t="s">
        <v>495</v>
      </c>
      <c r="T497" s="1"/>
      <c r="U497" s="1"/>
      <c r="V497" s="1" t="s">
        <v>14279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21487</v>
      </c>
      <c r="F498" s="1" t="s">
        <v>21487</v>
      </c>
      <c r="G498" s="1" t="s">
        <v>23053</v>
      </c>
      <c r="H498" s="1" t="s">
        <v>23822</v>
      </c>
      <c r="I498" s="1" t="s">
        <v>10389</v>
      </c>
      <c r="J498" s="1"/>
      <c r="K498" s="1" t="s">
        <v>24307</v>
      </c>
      <c r="L498" s="1" t="s">
        <v>496</v>
      </c>
      <c r="M498" s="1" t="s">
        <v>11991</v>
      </c>
      <c r="N498" s="1" t="s">
        <v>13165</v>
      </c>
      <c r="O498" s="1" t="s">
        <v>496</v>
      </c>
      <c r="P498" s="1" t="s">
        <v>24331</v>
      </c>
      <c r="Q498" s="1" t="s">
        <v>24331</v>
      </c>
      <c r="R498" s="1" t="s">
        <v>14265</v>
      </c>
      <c r="S498" s="1" t="s">
        <v>496</v>
      </c>
      <c r="T498" s="1"/>
      <c r="U498" s="1"/>
      <c r="V498" s="1" t="s">
        <v>14279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21488</v>
      </c>
      <c r="F499" s="1" t="s">
        <v>22284</v>
      </c>
      <c r="G499" s="1" t="s">
        <v>23054</v>
      </c>
      <c r="H499" s="1" t="s">
        <v>23823</v>
      </c>
      <c r="I499" s="1" t="s">
        <v>10390</v>
      </c>
      <c r="J499" s="1"/>
      <c r="K499" s="1" t="s">
        <v>24307</v>
      </c>
      <c r="L499" s="1" t="s">
        <v>497</v>
      </c>
      <c r="M499" s="1" t="s">
        <v>11992</v>
      </c>
      <c r="N499" s="1" t="s">
        <v>13165</v>
      </c>
      <c r="O499" s="1" t="s">
        <v>497</v>
      </c>
      <c r="P499" s="1" t="s">
        <v>24331</v>
      </c>
      <c r="Q499" s="1" t="s">
        <v>24331</v>
      </c>
      <c r="R499" s="1" t="s">
        <v>14265</v>
      </c>
      <c r="S499" s="1" t="s">
        <v>497</v>
      </c>
      <c r="T499" s="1"/>
      <c r="U499" s="1"/>
      <c r="V499" s="1" t="s">
        <v>14279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5548</v>
      </c>
      <c r="G500" s="1" t="s">
        <v>7152</v>
      </c>
      <c r="H500" s="1" t="s">
        <v>8748</v>
      </c>
      <c r="I500" s="1" t="s">
        <v>10391</v>
      </c>
      <c r="J500" s="1"/>
      <c r="K500" s="1" t="s">
        <v>24307</v>
      </c>
      <c r="L500" s="1" t="s">
        <v>498</v>
      </c>
      <c r="M500" s="1" t="s">
        <v>11993</v>
      </c>
      <c r="N500" s="1" t="s">
        <v>13165</v>
      </c>
      <c r="O500" s="1" t="s">
        <v>498</v>
      </c>
      <c r="P500" s="1" t="s">
        <v>24331</v>
      </c>
      <c r="Q500" s="1" t="s">
        <v>24331</v>
      </c>
      <c r="R500" s="1" t="s">
        <v>14265</v>
      </c>
      <c r="S500" s="1" t="s">
        <v>498</v>
      </c>
      <c r="T500" s="1"/>
      <c r="U500" s="1"/>
      <c r="V500" s="1" t="s">
        <v>14279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21489</v>
      </c>
      <c r="F501" s="1" t="s">
        <v>22285</v>
      </c>
      <c r="G501" s="1" t="s">
        <v>23055</v>
      </c>
      <c r="H501" s="1" t="s">
        <v>23820</v>
      </c>
      <c r="I501" s="1" t="s">
        <v>10392</v>
      </c>
      <c r="J501" s="1"/>
      <c r="K501" s="1" t="s">
        <v>24307</v>
      </c>
      <c r="L501" s="1" t="s">
        <v>499</v>
      </c>
      <c r="M501" s="1" t="s">
        <v>11994</v>
      </c>
      <c r="N501" s="1" t="s">
        <v>13165</v>
      </c>
      <c r="O501" s="1" t="s">
        <v>499</v>
      </c>
      <c r="P501" s="1" t="s">
        <v>24331</v>
      </c>
      <c r="Q501" s="1" t="s">
        <v>24331</v>
      </c>
      <c r="R501" s="1" t="s">
        <v>14265</v>
      </c>
      <c r="S501" s="1" t="s">
        <v>499</v>
      </c>
      <c r="T501" s="1"/>
      <c r="U501" s="1"/>
      <c r="V501" s="1" t="s">
        <v>14279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21490</v>
      </c>
      <c r="F502" s="1" t="s">
        <v>22286</v>
      </c>
      <c r="G502" s="1" t="s">
        <v>23056</v>
      </c>
      <c r="H502" s="1" t="s">
        <v>23824</v>
      </c>
      <c r="I502" s="1" t="s">
        <v>10393</v>
      </c>
      <c r="J502" s="1"/>
      <c r="K502" s="1" t="s">
        <v>24307</v>
      </c>
      <c r="L502" s="1" t="s">
        <v>500</v>
      </c>
      <c r="M502" s="1" t="s">
        <v>11995</v>
      </c>
      <c r="N502" s="1" t="s">
        <v>13165</v>
      </c>
      <c r="O502" s="1" t="s">
        <v>500</v>
      </c>
      <c r="P502" s="1" t="s">
        <v>24331</v>
      </c>
      <c r="Q502" s="1" t="s">
        <v>24331</v>
      </c>
      <c r="R502" s="1" t="s">
        <v>14265</v>
      </c>
      <c r="S502" s="1" t="s">
        <v>500</v>
      </c>
      <c r="T502" s="1"/>
      <c r="U502" s="1"/>
      <c r="V502" s="1" t="s">
        <v>14279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21491</v>
      </c>
      <c r="F503" s="1" t="s">
        <v>22287</v>
      </c>
      <c r="G503" s="1" t="s">
        <v>23057</v>
      </c>
      <c r="H503" s="1" t="s">
        <v>23825</v>
      </c>
      <c r="I503" s="1" t="s">
        <v>10394</v>
      </c>
      <c r="J503" s="1"/>
      <c r="K503" s="1" t="s">
        <v>24307</v>
      </c>
      <c r="L503" s="1" t="s">
        <v>501</v>
      </c>
      <c r="M503" s="1" t="s">
        <v>11996</v>
      </c>
      <c r="N503" s="1" t="s">
        <v>13165</v>
      </c>
      <c r="O503" s="1" t="s">
        <v>501</v>
      </c>
      <c r="P503" s="1" t="s">
        <v>24331</v>
      </c>
      <c r="Q503" s="1" t="s">
        <v>24331</v>
      </c>
      <c r="R503" s="1" t="s">
        <v>14265</v>
      </c>
      <c r="S503" s="1" t="s">
        <v>501</v>
      </c>
      <c r="T503" s="1"/>
      <c r="U503" s="1"/>
      <c r="V503" s="1" t="s">
        <v>14279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21492</v>
      </c>
      <c r="F504" s="1" t="s">
        <v>22288</v>
      </c>
      <c r="G504" s="1" t="s">
        <v>23058</v>
      </c>
      <c r="H504" s="1" t="s">
        <v>23826</v>
      </c>
      <c r="I504" s="1" t="s">
        <v>10395</v>
      </c>
      <c r="J504" s="1"/>
      <c r="K504" s="1" t="s">
        <v>24307</v>
      </c>
      <c r="L504" s="1" t="s">
        <v>502</v>
      </c>
      <c r="M504" s="1" t="s">
        <v>11997</v>
      </c>
      <c r="N504" s="1" t="s">
        <v>13165</v>
      </c>
      <c r="O504" s="1" t="s">
        <v>502</v>
      </c>
      <c r="P504" s="1" t="s">
        <v>24331</v>
      </c>
      <c r="Q504" s="1" t="s">
        <v>24331</v>
      </c>
      <c r="R504" s="1" t="s">
        <v>14265</v>
      </c>
      <c r="S504" s="1" t="s">
        <v>502</v>
      </c>
      <c r="T504" s="1"/>
      <c r="U504" s="1"/>
      <c r="V504" s="1" t="s">
        <v>14279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21493</v>
      </c>
      <c r="F505" s="1" t="s">
        <v>22289</v>
      </c>
      <c r="G505" s="1" t="s">
        <v>23059</v>
      </c>
      <c r="H505" s="1" t="s">
        <v>23827</v>
      </c>
      <c r="I505" s="1" t="s">
        <v>10396</v>
      </c>
      <c r="J505" s="1"/>
      <c r="K505" s="1" t="s">
        <v>24307</v>
      </c>
      <c r="L505" s="1" t="s">
        <v>503</v>
      </c>
      <c r="M505" s="1" t="s">
        <v>11998</v>
      </c>
      <c r="N505" s="1" t="s">
        <v>13165</v>
      </c>
      <c r="O505" s="1" t="s">
        <v>503</v>
      </c>
      <c r="P505" s="1" t="s">
        <v>24331</v>
      </c>
      <c r="Q505" s="1" t="s">
        <v>24331</v>
      </c>
      <c r="R505" s="1" t="s">
        <v>14265</v>
      </c>
      <c r="S505" s="1" t="s">
        <v>503</v>
      </c>
      <c r="T505" s="1"/>
      <c r="U505" s="1"/>
      <c r="V505" s="1" t="s">
        <v>14279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16525</v>
      </c>
      <c r="F506" s="1" t="s">
        <v>17648</v>
      </c>
      <c r="G506" s="1" t="s">
        <v>18732</v>
      </c>
      <c r="H506" s="1" t="s">
        <v>19813</v>
      </c>
      <c r="I506" s="1" t="s">
        <v>10397</v>
      </c>
      <c r="J506" s="1"/>
      <c r="K506" s="1" t="s">
        <v>24307</v>
      </c>
      <c r="L506" s="1" t="s">
        <v>504</v>
      </c>
      <c r="M506" s="1" t="s">
        <v>11999</v>
      </c>
      <c r="N506" s="1" t="s">
        <v>13165</v>
      </c>
      <c r="O506" s="1" t="s">
        <v>504</v>
      </c>
      <c r="P506" s="1" t="s">
        <v>24331</v>
      </c>
      <c r="Q506" s="1" t="s">
        <v>24331</v>
      </c>
      <c r="R506" s="1" t="s">
        <v>14265</v>
      </c>
      <c r="S506" s="1" t="s">
        <v>504</v>
      </c>
      <c r="T506" s="1"/>
      <c r="U506" s="1"/>
      <c r="V506" s="1" t="s">
        <v>14279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5555</v>
      </c>
      <c r="G507" s="1" t="s">
        <v>7159</v>
      </c>
      <c r="H507" s="1" t="s">
        <v>8754</v>
      </c>
      <c r="I507" s="1" t="s">
        <v>10398</v>
      </c>
      <c r="J507" s="1"/>
      <c r="K507" s="1" t="s">
        <v>24307</v>
      </c>
      <c r="L507" s="1" t="s">
        <v>505</v>
      </c>
      <c r="M507" s="1" t="s">
        <v>12000</v>
      </c>
      <c r="N507" s="1" t="s">
        <v>13165</v>
      </c>
      <c r="O507" s="1" t="s">
        <v>505</v>
      </c>
      <c r="P507" s="1" t="s">
        <v>24331</v>
      </c>
      <c r="Q507" s="1" t="s">
        <v>24331</v>
      </c>
      <c r="R507" s="1" t="s">
        <v>14265</v>
      </c>
      <c r="S507" s="1" t="s">
        <v>505</v>
      </c>
      <c r="T507" s="1"/>
      <c r="U507" s="1"/>
      <c r="V507" s="1" t="s">
        <v>14279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5556</v>
      </c>
      <c r="G508" s="1" t="s">
        <v>7160</v>
      </c>
      <c r="H508" s="1" t="s">
        <v>8755</v>
      </c>
      <c r="I508" s="1" t="s">
        <v>10399</v>
      </c>
      <c r="J508" s="1"/>
      <c r="K508" s="1" t="s">
        <v>24307</v>
      </c>
      <c r="L508" s="1" t="s">
        <v>506</v>
      </c>
      <c r="M508" s="1" t="s">
        <v>12001</v>
      </c>
      <c r="N508" s="1" t="s">
        <v>13165</v>
      </c>
      <c r="O508" s="1" t="s">
        <v>506</v>
      </c>
      <c r="P508" s="1" t="s">
        <v>24331</v>
      </c>
      <c r="Q508" s="1" t="s">
        <v>24331</v>
      </c>
      <c r="R508" s="1" t="s">
        <v>14265</v>
      </c>
      <c r="S508" s="1" t="s">
        <v>506</v>
      </c>
      <c r="T508" s="1"/>
      <c r="U508" s="1"/>
      <c r="V508" s="1" t="s">
        <v>14279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21494</v>
      </c>
      <c r="F509" s="1" t="s">
        <v>22290</v>
      </c>
      <c r="G509" s="1" t="s">
        <v>23060</v>
      </c>
      <c r="H509" s="1" t="s">
        <v>23828</v>
      </c>
      <c r="I509" s="1" t="s">
        <v>10400</v>
      </c>
      <c r="J509" s="1"/>
      <c r="K509" s="1" t="s">
        <v>24307</v>
      </c>
      <c r="L509" s="1" t="s">
        <v>507</v>
      </c>
      <c r="M509" s="1" t="s">
        <v>12002</v>
      </c>
      <c r="N509" s="1" t="s">
        <v>13165</v>
      </c>
      <c r="O509" s="1" t="s">
        <v>507</v>
      </c>
      <c r="P509" s="1" t="s">
        <v>24331</v>
      </c>
      <c r="Q509" s="1" t="s">
        <v>24331</v>
      </c>
      <c r="R509" s="1" t="s">
        <v>14265</v>
      </c>
      <c r="S509" s="1" t="s">
        <v>507</v>
      </c>
      <c r="T509" s="1"/>
      <c r="U509" s="1"/>
      <c r="V509" s="1" t="s">
        <v>14279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21495</v>
      </c>
      <c r="F510" s="1" t="s">
        <v>22291</v>
      </c>
      <c r="G510" s="1" t="s">
        <v>23061</v>
      </c>
      <c r="H510" s="1" t="s">
        <v>23829</v>
      </c>
      <c r="I510" s="1" t="s">
        <v>10401</v>
      </c>
      <c r="J510" s="1"/>
      <c r="K510" s="1" t="s">
        <v>24307</v>
      </c>
      <c r="L510" s="1" t="s">
        <v>508</v>
      </c>
      <c r="M510" s="1" t="s">
        <v>12003</v>
      </c>
      <c r="N510" s="1" t="s">
        <v>13165</v>
      </c>
      <c r="O510" s="1" t="s">
        <v>508</v>
      </c>
      <c r="P510" s="1" t="s">
        <v>24331</v>
      </c>
      <c r="Q510" s="1" t="s">
        <v>24331</v>
      </c>
      <c r="R510" s="1" t="s">
        <v>14265</v>
      </c>
      <c r="S510" s="1" t="s">
        <v>508</v>
      </c>
      <c r="T510" s="1"/>
      <c r="U510" s="1"/>
      <c r="V510" s="1" t="s">
        <v>14279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5559</v>
      </c>
      <c r="G511" s="1" t="s">
        <v>7163</v>
      </c>
      <c r="H511" s="1" t="s">
        <v>8758</v>
      </c>
      <c r="I511" s="1" t="s">
        <v>10402</v>
      </c>
      <c r="J511" s="1"/>
      <c r="K511" s="1" t="s">
        <v>24307</v>
      </c>
      <c r="L511" s="1" t="s">
        <v>509</v>
      </c>
      <c r="M511" s="1" t="s">
        <v>12004</v>
      </c>
      <c r="N511" s="1" t="s">
        <v>13165</v>
      </c>
      <c r="O511" s="1" t="s">
        <v>509</v>
      </c>
      <c r="P511" s="1" t="s">
        <v>24331</v>
      </c>
      <c r="Q511" s="1" t="s">
        <v>24331</v>
      </c>
      <c r="R511" s="1" t="s">
        <v>14265</v>
      </c>
      <c r="S511" s="1" t="s">
        <v>509</v>
      </c>
      <c r="T511" s="1"/>
      <c r="U511" s="1"/>
      <c r="V511" s="1" t="s">
        <v>14279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16530</v>
      </c>
      <c r="F512" s="1" t="s">
        <v>17653</v>
      </c>
      <c r="G512" s="1" t="s">
        <v>18737</v>
      </c>
      <c r="H512" s="1" t="s">
        <v>19818</v>
      </c>
      <c r="I512" s="1" t="s">
        <v>10403</v>
      </c>
      <c r="J512" s="1"/>
      <c r="K512" s="1" t="s">
        <v>24307</v>
      </c>
      <c r="L512" s="1" t="s">
        <v>510</v>
      </c>
      <c r="M512" s="1" t="s">
        <v>12005</v>
      </c>
      <c r="N512" s="1" t="s">
        <v>13165</v>
      </c>
      <c r="O512" s="1" t="s">
        <v>510</v>
      </c>
      <c r="P512" s="1" t="s">
        <v>24331</v>
      </c>
      <c r="Q512" s="1" t="s">
        <v>24331</v>
      </c>
      <c r="R512" s="1" t="s">
        <v>14265</v>
      </c>
      <c r="S512" s="1" t="s">
        <v>510</v>
      </c>
      <c r="T512" s="1"/>
      <c r="U512" s="1"/>
      <c r="V512" s="1" t="s">
        <v>14279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21496</v>
      </c>
      <c r="F513" s="1" t="s">
        <v>22292</v>
      </c>
      <c r="G513" s="1" t="s">
        <v>23062</v>
      </c>
      <c r="H513" s="1" t="s">
        <v>23091</v>
      </c>
      <c r="I513" s="1" t="s">
        <v>10404</v>
      </c>
      <c r="J513" s="1"/>
      <c r="K513" s="1" t="s">
        <v>24307</v>
      </c>
      <c r="L513" s="1" t="s">
        <v>511</v>
      </c>
      <c r="M513" s="1" t="s">
        <v>12006</v>
      </c>
      <c r="N513" s="1" t="s">
        <v>13165</v>
      </c>
      <c r="O513" s="1" t="s">
        <v>511</v>
      </c>
      <c r="P513" s="1" t="s">
        <v>24331</v>
      </c>
      <c r="Q513" s="1" t="s">
        <v>24331</v>
      </c>
      <c r="R513" s="1" t="s">
        <v>14265</v>
      </c>
      <c r="S513" s="1" t="s">
        <v>511</v>
      </c>
      <c r="T513" s="1"/>
      <c r="U513" s="1"/>
      <c r="V513" s="1" t="s">
        <v>14279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21497</v>
      </c>
      <c r="F514" s="1" t="s">
        <v>22293</v>
      </c>
      <c r="G514" s="1" t="s">
        <v>23063</v>
      </c>
      <c r="H514" s="1" t="s">
        <v>23830</v>
      </c>
      <c r="I514" s="1" t="s">
        <v>10405</v>
      </c>
      <c r="J514" s="1"/>
      <c r="K514" s="1" t="s">
        <v>24307</v>
      </c>
      <c r="L514" s="1" t="s">
        <v>512</v>
      </c>
      <c r="M514" s="1" t="s">
        <v>12007</v>
      </c>
      <c r="N514" s="1" t="s">
        <v>13165</v>
      </c>
      <c r="O514" s="1" t="s">
        <v>512</v>
      </c>
      <c r="P514" s="1" t="s">
        <v>24331</v>
      </c>
      <c r="Q514" s="1" t="s">
        <v>24331</v>
      </c>
      <c r="R514" s="1" t="s">
        <v>14265</v>
      </c>
      <c r="S514" s="1" t="s">
        <v>512</v>
      </c>
      <c r="T514" s="1"/>
      <c r="U514" s="1"/>
      <c r="V514" s="1" t="s">
        <v>14279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16533</v>
      </c>
      <c r="F515" s="1" t="s">
        <v>17656</v>
      </c>
      <c r="G515" s="1" t="s">
        <v>18740</v>
      </c>
      <c r="H515" s="1" t="s">
        <v>19820</v>
      </c>
      <c r="I515" s="1" t="s">
        <v>10406</v>
      </c>
      <c r="J515" s="1"/>
      <c r="K515" s="1" t="s">
        <v>24307</v>
      </c>
      <c r="L515" s="1" t="s">
        <v>513</v>
      </c>
      <c r="M515" s="1" t="s">
        <v>12008</v>
      </c>
      <c r="N515" s="1" t="s">
        <v>13165</v>
      </c>
      <c r="O515" s="1" t="s">
        <v>513</v>
      </c>
      <c r="P515" s="1" t="s">
        <v>24331</v>
      </c>
      <c r="Q515" s="1" t="s">
        <v>24331</v>
      </c>
      <c r="R515" s="1" t="s">
        <v>14265</v>
      </c>
      <c r="S515" s="1" t="s">
        <v>513</v>
      </c>
      <c r="T515" s="1"/>
      <c r="U515" s="1"/>
      <c r="V515" s="1" t="s">
        <v>14279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21498</v>
      </c>
      <c r="F516" s="1" t="s">
        <v>22294</v>
      </c>
      <c r="G516" s="1" t="s">
        <v>23064</v>
      </c>
      <c r="H516" s="1" t="s">
        <v>23831</v>
      </c>
      <c r="I516" s="1" t="s">
        <v>10407</v>
      </c>
      <c r="J516" s="1"/>
      <c r="K516" s="1" t="s">
        <v>24307</v>
      </c>
      <c r="L516" s="1" t="s">
        <v>514</v>
      </c>
      <c r="M516" s="1" t="s">
        <v>12009</v>
      </c>
      <c r="N516" s="1" t="s">
        <v>13165</v>
      </c>
      <c r="O516" s="1" t="s">
        <v>514</v>
      </c>
      <c r="P516" s="1" t="s">
        <v>24331</v>
      </c>
      <c r="Q516" s="1" t="s">
        <v>24331</v>
      </c>
      <c r="R516" s="1" t="s">
        <v>14265</v>
      </c>
      <c r="S516" s="1" t="s">
        <v>514</v>
      </c>
      <c r="T516" s="1"/>
      <c r="U516" s="1"/>
      <c r="V516" s="1" t="s">
        <v>14279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16535</v>
      </c>
      <c r="F517" s="1" t="s">
        <v>17658</v>
      </c>
      <c r="G517" s="1" t="s">
        <v>18742</v>
      </c>
      <c r="H517" s="1" t="s">
        <v>19822</v>
      </c>
      <c r="I517" s="1" t="s">
        <v>10408</v>
      </c>
      <c r="J517" s="1"/>
      <c r="K517" s="1" t="s">
        <v>24307</v>
      </c>
      <c r="L517" s="1" t="s">
        <v>515</v>
      </c>
      <c r="M517" s="1" t="s">
        <v>12010</v>
      </c>
      <c r="N517" s="1" t="s">
        <v>13165</v>
      </c>
      <c r="O517" s="1" t="s">
        <v>515</v>
      </c>
      <c r="P517" s="1" t="s">
        <v>24331</v>
      </c>
      <c r="Q517" s="1" t="s">
        <v>24331</v>
      </c>
      <c r="R517" s="1" t="s">
        <v>14265</v>
      </c>
      <c r="S517" s="1" t="s">
        <v>515</v>
      </c>
      <c r="T517" s="1"/>
      <c r="U517" s="1"/>
      <c r="V517" s="1" t="s">
        <v>14279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5566</v>
      </c>
      <c r="G518" s="1" t="s">
        <v>7170</v>
      </c>
      <c r="H518" s="1" t="s">
        <v>8764</v>
      </c>
      <c r="I518" s="1" t="s">
        <v>10409</v>
      </c>
      <c r="J518" s="1"/>
      <c r="K518" s="1" t="s">
        <v>24307</v>
      </c>
      <c r="L518" s="1" t="s">
        <v>516</v>
      </c>
      <c r="M518" s="1" t="s">
        <v>12011</v>
      </c>
      <c r="N518" s="1" t="s">
        <v>13165</v>
      </c>
      <c r="O518" s="1" t="s">
        <v>516</v>
      </c>
      <c r="P518" s="1" t="s">
        <v>24332</v>
      </c>
      <c r="Q518" s="1" t="s">
        <v>24635</v>
      </c>
      <c r="R518" s="1" t="s">
        <v>14265</v>
      </c>
      <c r="S518" s="1" t="s">
        <v>516</v>
      </c>
      <c r="T518" s="1" t="s">
        <v>25260</v>
      </c>
      <c r="U518" s="1"/>
      <c r="V518" s="1" t="s">
        <v>14279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21499</v>
      </c>
      <c r="F519" s="1" t="s">
        <v>21499</v>
      </c>
      <c r="G519" s="1" t="s">
        <v>23065</v>
      </c>
      <c r="H519" s="1" t="s">
        <v>23832</v>
      </c>
      <c r="I519" s="1" t="s">
        <v>10410</v>
      </c>
      <c r="J519" s="1"/>
      <c r="K519" s="1" t="s">
        <v>24307</v>
      </c>
      <c r="L519" s="1" t="s">
        <v>517</v>
      </c>
      <c r="M519" s="1" t="s">
        <v>12012</v>
      </c>
      <c r="N519" s="1" t="s">
        <v>13165</v>
      </c>
      <c r="O519" s="1" t="s">
        <v>517</v>
      </c>
      <c r="P519" s="1" t="s">
        <v>24332</v>
      </c>
      <c r="Q519" s="1" t="s">
        <v>24636</v>
      </c>
      <c r="R519" s="1" t="s">
        <v>14265</v>
      </c>
      <c r="S519" s="1" t="s">
        <v>517</v>
      </c>
      <c r="T519" s="1"/>
      <c r="U519" s="1"/>
      <c r="V519" s="1" t="s">
        <v>14279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7172</v>
      </c>
      <c r="H520" s="1" t="s">
        <v>8766</v>
      </c>
      <c r="I520" s="1" t="s">
        <v>10411</v>
      </c>
      <c r="J520" s="1"/>
      <c r="K520" s="1" t="s">
        <v>24307</v>
      </c>
      <c r="L520" s="1" t="s">
        <v>518</v>
      </c>
      <c r="M520" s="1" t="s">
        <v>12013</v>
      </c>
      <c r="N520" s="1" t="s">
        <v>13165</v>
      </c>
      <c r="O520" s="1" t="s">
        <v>518</v>
      </c>
      <c r="P520" s="1" t="s">
        <v>24332</v>
      </c>
      <c r="Q520" s="1" t="s">
        <v>24637</v>
      </c>
      <c r="R520" s="1" t="s">
        <v>14265</v>
      </c>
      <c r="S520" s="1" t="s">
        <v>518</v>
      </c>
      <c r="T520" s="1"/>
      <c r="U520" s="1"/>
      <c r="V520" s="1" t="s">
        <v>14279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16538</v>
      </c>
      <c r="F521" s="1" t="s">
        <v>17661</v>
      </c>
      <c r="G521" s="1" t="s">
        <v>18745</v>
      </c>
      <c r="H521" s="1" t="s">
        <v>19825</v>
      </c>
      <c r="I521" s="1" t="s">
        <v>10412</v>
      </c>
      <c r="J521" s="1"/>
      <c r="K521" s="1" t="s">
        <v>24307</v>
      </c>
      <c r="L521" s="1" t="s">
        <v>519</v>
      </c>
      <c r="M521" s="1" t="s">
        <v>12014</v>
      </c>
      <c r="N521" s="1" t="s">
        <v>13165</v>
      </c>
      <c r="O521" s="1" t="s">
        <v>519</v>
      </c>
      <c r="P521" s="1" t="s">
        <v>24332</v>
      </c>
      <c r="Q521" s="1" t="s">
        <v>24638</v>
      </c>
      <c r="R521" s="1" t="s">
        <v>14265</v>
      </c>
      <c r="S521" s="1" t="s">
        <v>519</v>
      </c>
      <c r="T521" s="1"/>
      <c r="U521" s="1"/>
      <c r="V521" s="1" t="s">
        <v>14279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21500</v>
      </c>
      <c r="F522" s="1" t="s">
        <v>22295</v>
      </c>
      <c r="G522" s="1" t="s">
        <v>23066</v>
      </c>
      <c r="H522" s="1" t="s">
        <v>23833</v>
      </c>
      <c r="I522" s="1" t="s">
        <v>10413</v>
      </c>
      <c r="J522" s="1"/>
      <c r="K522" s="1" t="s">
        <v>24307</v>
      </c>
      <c r="L522" s="1" t="s">
        <v>520</v>
      </c>
      <c r="M522" s="1" t="s">
        <v>12015</v>
      </c>
      <c r="N522" s="1" t="s">
        <v>13165</v>
      </c>
      <c r="O522" s="1" t="s">
        <v>520</v>
      </c>
      <c r="P522" s="1" t="s">
        <v>24332</v>
      </c>
      <c r="Q522" s="1" t="s">
        <v>24639</v>
      </c>
      <c r="R522" s="1" t="s">
        <v>14265</v>
      </c>
      <c r="S522" s="1" t="s">
        <v>520</v>
      </c>
      <c r="T522" s="1"/>
      <c r="U522" s="1"/>
      <c r="V522" s="1" t="s">
        <v>14279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3908</v>
      </c>
      <c r="G523" s="1" t="s">
        <v>7175</v>
      </c>
      <c r="H523" s="1" t="s">
        <v>8769</v>
      </c>
      <c r="I523" s="1" t="s">
        <v>10414</v>
      </c>
      <c r="J523" s="1"/>
      <c r="K523" s="1" t="s">
        <v>24307</v>
      </c>
      <c r="L523" s="1" t="s">
        <v>521</v>
      </c>
      <c r="M523" s="1" t="s">
        <v>12016</v>
      </c>
      <c r="N523" s="1" t="s">
        <v>13165</v>
      </c>
      <c r="O523" s="1" t="s">
        <v>521</v>
      </c>
      <c r="P523" s="1" t="s">
        <v>24332</v>
      </c>
      <c r="Q523" s="1" t="s">
        <v>24640</v>
      </c>
      <c r="R523" s="1" t="s">
        <v>14265</v>
      </c>
      <c r="S523" s="1" t="s">
        <v>521</v>
      </c>
      <c r="T523" s="1"/>
      <c r="U523" s="1"/>
      <c r="V523" s="1" t="s">
        <v>14279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5570</v>
      </c>
      <c r="G524" s="1" t="s">
        <v>7176</v>
      </c>
      <c r="H524" s="1" t="s">
        <v>8770</v>
      </c>
      <c r="I524" s="1" t="s">
        <v>10415</v>
      </c>
      <c r="J524" s="1"/>
      <c r="K524" s="1" t="s">
        <v>24307</v>
      </c>
      <c r="L524" s="1" t="s">
        <v>522</v>
      </c>
      <c r="M524" s="1" t="s">
        <v>12017</v>
      </c>
      <c r="N524" s="1" t="s">
        <v>13165</v>
      </c>
      <c r="O524" s="1" t="s">
        <v>522</v>
      </c>
      <c r="P524" s="1" t="s">
        <v>24332</v>
      </c>
      <c r="Q524" s="1" t="s">
        <v>24641</v>
      </c>
      <c r="R524" s="1" t="s">
        <v>14265</v>
      </c>
      <c r="S524" s="1" t="s">
        <v>522</v>
      </c>
      <c r="T524" s="1"/>
      <c r="U524" s="1"/>
      <c r="V524" s="1" t="s">
        <v>14279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16542</v>
      </c>
      <c r="F525" s="1" t="s">
        <v>16542</v>
      </c>
      <c r="G525" s="1" t="s">
        <v>18749</v>
      </c>
      <c r="H525" s="1" t="s">
        <v>19829</v>
      </c>
      <c r="I525" s="1" t="s">
        <v>10416</v>
      </c>
      <c r="J525" s="1"/>
      <c r="K525" s="1" t="s">
        <v>24307</v>
      </c>
      <c r="L525" s="1" t="s">
        <v>523</v>
      </c>
      <c r="M525" s="1" t="s">
        <v>12018</v>
      </c>
      <c r="N525" s="1" t="s">
        <v>13165</v>
      </c>
      <c r="O525" s="1" t="s">
        <v>523</v>
      </c>
      <c r="P525" s="1" t="s">
        <v>24332</v>
      </c>
      <c r="Q525" s="1" t="s">
        <v>24642</v>
      </c>
      <c r="R525" s="1" t="s">
        <v>14265</v>
      </c>
      <c r="S525" s="1" t="s">
        <v>523</v>
      </c>
      <c r="T525" s="1"/>
      <c r="U525" s="1"/>
      <c r="V525" s="1" t="s">
        <v>14279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21501</v>
      </c>
      <c r="F526" s="1" t="s">
        <v>22296</v>
      </c>
      <c r="G526" s="1" t="s">
        <v>23067</v>
      </c>
      <c r="H526" s="1" t="s">
        <v>23834</v>
      </c>
      <c r="I526" s="1" t="s">
        <v>10417</v>
      </c>
      <c r="J526" s="1"/>
      <c r="K526" s="1" t="s">
        <v>24307</v>
      </c>
      <c r="L526" s="1" t="s">
        <v>524</v>
      </c>
      <c r="M526" s="1" t="s">
        <v>12019</v>
      </c>
      <c r="N526" s="1" t="s">
        <v>13165</v>
      </c>
      <c r="O526" s="1" t="s">
        <v>524</v>
      </c>
      <c r="P526" s="1" t="s">
        <v>24332</v>
      </c>
      <c r="Q526" s="1" t="s">
        <v>24643</v>
      </c>
      <c r="R526" s="1" t="s">
        <v>14265</v>
      </c>
      <c r="S526" s="1" t="s">
        <v>524</v>
      </c>
      <c r="T526" s="1"/>
      <c r="U526" s="1"/>
      <c r="V526" s="1" t="s">
        <v>14279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16544</v>
      </c>
      <c r="F527" s="1" t="s">
        <v>17665</v>
      </c>
      <c r="G527" s="1" t="s">
        <v>18751</v>
      </c>
      <c r="H527" s="1" t="s">
        <v>19831</v>
      </c>
      <c r="I527" s="1" t="s">
        <v>10418</v>
      </c>
      <c r="J527" s="1"/>
      <c r="K527" s="1" t="s">
        <v>24307</v>
      </c>
      <c r="L527" s="1" t="s">
        <v>525</v>
      </c>
      <c r="M527" s="1" t="s">
        <v>12020</v>
      </c>
      <c r="N527" s="1" t="s">
        <v>13165</v>
      </c>
      <c r="O527" s="1" t="s">
        <v>525</v>
      </c>
      <c r="P527" s="1" t="s">
        <v>24332</v>
      </c>
      <c r="Q527" s="1" t="s">
        <v>24644</v>
      </c>
      <c r="R527" s="1" t="s">
        <v>14265</v>
      </c>
      <c r="S527" s="1" t="s">
        <v>525</v>
      </c>
      <c r="T527" s="1"/>
      <c r="U527" s="1"/>
      <c r="V527" s="1" t="s">
        <v>14279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21502</v>
      </c>
      <c r="F528" s="1" t="s">
        <v>22297</v>
      </c>
      <c r="G528" s="1" t="s">
        <v>23068</v>
      </c>
      <c r="H528" s="1" t="s">
        <v>23835</v>
      </c>
      <c r="I528" s="1" t="s">
        <v>10419</v>
      </c>
      <c r="J528" s="1"/>
      <c r="K528" s="1" t="s">
        <v>24307</v>
      </c>
      <c r="L528" s="1" t="s">
        <v>526</v>
      </c>
      <c r="M528" s="1" t="s">
        <v>12021</v>
      </c>
      <c r="N528" s="1" t="s">
        <v>13165</v>
      </c>
      <c r="O528" s="1" t="s">
        <v>526</v>
      </c>
      <c r="P528" s="1" t="s">
        <v>24332</v>
      </c>
      <c r="Q528" s="1" t="s">
        <v>24645</v>
      </c>
      <c r="R528" s="1" t="s">
        <v>14265</v>
      </c>
      <c r="S528" s="1" t="s">
        <v>526</v>
      </c>
      <c r="T528" s="1"/>
      <c r="U528" s="1"/>
      <c r="V528" s="1" t="s">
        <v>14279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21503</v>
      </c>
      <c r="F529" s="1" t="s">
        <v>22298</v>
      </c>
      <c r="G529" s="1" t="s">
        <v>23069</v>
      </c>
      <c r="H529" s="1" t="s">
        <v>23836</v>
      </c>
      <c r="I529" s="1" t="s">
        <v>10420</v>
      </c>
      <c r="J529" s="1"/>
      <c r="K529" s="1" t="s">
        <v>24307</v>
      </c>
      <c r="L529" s="1" t="s">
        <v>527</v>
      </c>
      <c r="M529" s="1" t="s">
        <v>12022</v>
      </c>
      <c r="N529" s="1" t="s">
        <v>13165</v>
      </c>
      <c r="O529" s="1" t="s">
        <v>527</v>
      </c>
      <c r="P529" s="1" t="s">
        <v>24332</v>
      </c>
      <c r="Q529" s="1" t="s">
        <v>24646</v>
      </c>
      <c r="R529" s="1" t="s">
        <v>14265</v>
      </c>
      <c r="S529" s="1" t="s">
        <v>527</v>
      </c>
      <c r="T529" s="1"/>
      <c r="U529" s="1"/>
      <c r="V529" s="1" t="s">
        <v>14279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16547</v>
      </c>
      <c r="F530" s="1" t="s">
        <v>17668</v>
      </c>
      <c r="G530" s="1" t="s">
        <v>18754</v>
      </c>
      <c r="H530" s="1" t="s">
        <v>19834</v>
      </c>
      <c r="I530" s="1" t="s">
        <v>10421</v>
      </c>
      <c r="J530" s="1"/>
      <c r="K530" s="1" t="s">
        <v>24307</v>
      </c>
      <c r="L530" s="1" t="s">
        <v>528</v>
      </c>
      <c r="M530" s="1" t="s">
        <v>12023</v>
      </c>
      <c r="N530" s="1" t="s">
        <v>13165</v>
      </c>
      <c r="O530" s="1" t="s">
        <v>528</v>
      </c>
      <c r="P530" s="1" t="s">
        <v>24332</v>
      </c>
      <c r="Q530" s="1" t="s">
        <v>24647</v>
      </c>
      <c r="R530" s="1" t="s">
        <v>14265</v>
      </c>
      <c r="S530" s="1" t="s">
        <v>528</v>
      </c>
      <c r="T530" s="1"/>
      <c r="U530" s="1"/>
      <c r="V530" s="1" t="s">
        <v>14279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5576</v>
      </c>
      <c r="G531" s="1" t="s">
        <v>7183</v>
      </c>
      <c r="H531" s="1" t="s">
        <v>8777</v>
      </c>
      <c r="I531" s="1" t="s">
        <v>10422</v>
      </c>
      <c r="J531" s="1"/>
      <c r="K531" s="1" t="s">
        <v>24307</v>
      </c>
      <c r="L531" s="1" t="s">
        <v>529</v>
      </c>
      <c r="M531" s="1" t="s">
        <v>12024</v>
      </c>
      <c r="N531" s="1" t="s">
        <v>13165</v>
      </c>
      <c r="O531" s="1" t="s">
        <v>529</v>
      </c>
      <c r="P531" s="1" t="s">
        <v>24332</v>
      </c>
      <c r="Q531" s="1" t="s">
        <v>24648</v>
      </c>
      <c r="R531" s="1" t="s">
        <v>14265</v>
      </c>
      <c r="S531" s="1" t="s">
        <v>529</v>
      </c>
      <c r="T531" s="1"/>
      <c r="U531" s="1"/>
      <c r="V531" s="1" t="s">
        <v>14279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21504</v>
      </c>
      <c r="F532" s="1" t="s">
        <v>22299</v>
      </c>
      <c r="G532" s="1" t="s">
        <v>23070</v>
      </c>
      <c r="H532" s="1" t="s">
        <v>23837</v>
      </c>
      <c r="I532" s="1" t="s">
        <v>10423</v>
      </c>
      <c r="J532" s="1"/>
      <c r="K532" s="1" t="s">
        <v>24307</v>
      </c>
      <c r="L532" s="1" t="s">
        <v>530</v>
      </c>
      <c r="M532" s="1" t="s">
        <v>12025</v>
      </c>
      <c r="N532" s="1" t="s">
        <v>13165</v>
      </c>
      <c r="O532" s="1" t="s">
        <v>530</v>
      </c>
      <c r="P532" s="1" t="s">
        <v>24332</v>
      </c>
      <c r="Q532" s="1" t="s">
        <v>24649</v>
      </c>
      <c r="R532" s="1" t="s">
        <v>14265</v>
      </c>
      <c r="S532" s="1" t="s">
        <v>530</v>
      </c>
      <c r="T532" s="1"/>
      <c r="U532" s="1"/>
      <c r="V532" s="1" t="s">
        <v>14279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16549</v>
      </c>
      <c r="F533" s="1" t="s">
        <v>17670</v>
      </c>
      <c r="G533" s="1" t="s">
        <v>18756</v>
      </c>
      <c r="H533" s="1" t="s">
        <v>19836</v>
      </c>
      <c r="I533" s="1" t="s">
        <v>10424</v>
      </c>
      <c r="J533" s="1"/>
      <c r="K533" s="1" t="s">
        <v>24307</v>
      </c>
      <c r="L533" s="1" t="s">
        <v>531</v>
      </c>
      <c r="M533" s="1" t="s">
        <v>12026</v>
      </c>
      <c r="N533" s="1" t="s">
        <v>13165</v>
      </c>
      <c r="O533" s="1" t="s">
        <v>531</v>
      </c>
      <c r="P533" s="1" t="s">
        <v>24332</v>
      </c>
      <c r="Q533" s="1" t="s">
        <v>24650</v>
      </c>
      <c r="R533" s="1" t="s">
        <v>14265</v>
      </c>
      <c r="S533" s="1" t="s">
        <v>531</v>
      </c>
      <c r="T533" s="1"/>
      <c r="U533" s="1"/>
      <c r="V533" s="1" t="s">
        <v>14279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21505</v>
      </c>
      <c r="F534" s="1" t="s">
        <v>22300</v>
      </c>
      <c r="G534" s="1" t="s">
        <v>23071</v>
      </c>
      <c r="H534" s="1" t="s">
        <v>23838</v>
      </c>
      <c r="I534" s="1" t="s">
        <v>10425</v>
      </c>
      <c r="J534" s="1"/>
      <c r="K534" s="1" t="s">
        <v>24307</v>
      </c>
      <c r="L534" s="1" t="s">
        <v>532</v>
      </c>
      <c r="M534" s="1" t="s">
        <v>12027</v>
      </c>
      <c r="N534" s="1" t="s">
        <v>13165</v>
      </c>
      <c r="O534" s="1" t="s">
        <v>532</v>
      </c>
      <c r="P534" s="1" t="s">
        <v>24332</v>
      </c>
      <c r="Q534" s="1" t="s">
        <v>24651</v>
      </c>
      <c r="R534" s="1" t="s">
        <v>14265</v>
      </c>
      <c r="S534" s="1" t="s">
        <v>532</v>
      </c>
      <c r="T534" s="1"/>
      <c r="U534" s="1"/>
      <c r="V534" s="1" t="s">
        <v>14279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21506</v>
      </c>
      <c r="F535" s="1" t="s">
        <v>22301</v>
      </c>
      <c r="G535" s="1" t="s">
        <v>23072</v>
      </c>
      <c r="H535" s="1" t="s">
        <v>23839</v>
      </c>
      <c r="I535" s="1" t="s">
        <v>10426</v>
      </c>
      <c r="J535" s="1"/>
      <c r="K535" s="1" t="s">
        <v>24307</v>
      </c>
      <c r="L535" s="1" t="s">
        <v>533</v>
      </c>
      <c r="M535" s="1" t="s">
        <v>12028</v>
      </c>
      <c r="N535" s="1" t="s">
        <v>13165</v>
      </c>
      <c r="O535" s="1" t="s">
        <v>533</v>
      </c>
      <c r="P535" s="1" t="s">
        <v>24332</v>
      </c>
      <c r="Q535" s="1" t="s">
        <v>24652</v>
      </c>
      <c r="R535" s="1" t="s">
        <v>14265</v>
      </c>
      <c r="S535" s="1" t="s">
        <v>533</v>
      </c>
      <c r="T535" s="1"/>
      <c r="U535" s="1"/>
      <c r="V535" s="1" t="s">
        <v>14279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21507</v>
      </c>
      <c r="F536" s="1" t="s">
        <v>22302</v>
      </c>
      <c r="G536" s="1" t="s">
        <v>23073</v>
      </c>
      <c r="H536" s="1" t="s">
        <v>23840</v>
      </c>
      <c r="I536" s="1" t="s">
        <v>10427</v>
      </c>
      <c r="J536" s="1"/>
      <c r="K536" s="1" t="s">
        <v>24307</v>
      </c>
      <c r="L536" s="1" t="s">
        <v>534</v>
      </c>
      <c r="M536" s="1" t="s">
        <v>12029</v>
      </c>
      <c r="N536" s="1" t="s">
        <v>13165</v>
      </c>
      <c r="O536" s="1" t="s">
        <v>534</v>
      </c>
      <c r="P536" s="1" t="s">
        <v>24332</v>
      </c>
      <c r="Q536" s="1" t="s">
        <v>24653</v>
      </c>
      <c r="R536" s="1" t="s">
        <v>14265</v>
      </c>
      <c r="S536" s="1" t="s">
        <v>534</v>
      </c>
      <c r="T536" s="1"/>
      <c r="U536" s="1"/>
      <c r="V536" s="1" t="s">
        <v>14279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21508</v>
      </c>
      <c r="F537" s="1" t="s">
        <v>22303</v>
      </c>
      <c r="G537" s="1" t="s">
        <v>23074</v>
      </c>
      <c r="H537" s="1" t="s">
        <v>23841</v>
      </c>
      <c r="I537" s="1" t="s">
        <v>10428</v>
      </c>
      <c r="J537" s="1"/>
      <c r="K537" s="1" t="s">
        <v>24307</v>
      </c>
      <c r="L537" s="1" t="s">
        <v>535</v>
      </c>
      <c r="M537" s="1" t="s">
        <v>12030</v>
      </c>
      <c r="N537" s="1" t="s">
        <v>13165</v>
      </c>
      <c r="O537" s="1" t="s">
        <v>535</v>
      </c>
      <c r="P537" s="1" t="s">
        <v>24332</v>
      </c>
      <c r="Q537" s="1" t="s">
        <v>24654</v>
      </c>
      <c r="R537" s="1" t="s">
        <v>14265</v>
      </c>
      <c r="S537" s="1" t="s">
        <v>535</v>
      </c>
      <c r="T537" s="1"/>
      <c r="U537" s="1"/>
      <c r="V537" s="1" t="s">
        <v>14279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21509</v>
      </c>
      <c r="F538" s="1" t="s">
        <v>22304</v>
      </c>
      <c r="G538" s="1" t="s">
        <v>23075</v>
      </c>
      <c r="H538" s="1" t="s">
        <v>23842</v>
      </c>
      <c r="I538" s="1" t="s">
        <v>10429</v>
      </c>
      <c r="J538" s="1"/>
      <c r="K538" s="1" t="s">
        <v>24307</v>
      </c>
      <c r="L538" s="1" t="s">
        <v>536</v>
      </c>
      <c r="M538" s="1" t="s">
        <v>12031</v>
      </c>
      <c r="N538" s="1" t="s">
        <v>13165</v>
      </c>
      <c r="O538" s="1" t="s">
        <v>536</v>
      </c>
      <c r="P538" s="1" t="s">
        <v>24332</v>
      </c>
      <c r="Q538" s="1" t="s">
        <v>24655</v>
      </c>
      <c r="R538" s="1" t="s">
        <v>14265</v>
      </c>
      <c r="S538" s="1" t="s">
        <v>536</v>
      </c>
      <c r="T538" s="1"/>
      <c r="U538" s="1"/>
      <c r="V538" s="1" t="s">
        <v>14279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21510</v>
      </c>
      <c r="F539" s="1" t="s">
        <v>22305</v>
      </c>
      <c r="G539" s="1" t="s">
        <v>23076</v>
      </c>
      <c r="H539" s="1" t="s">
        <v>23843</v>
      </c>
      <c r="I539" s="1" t="s">
        <v>10430</v>
      </c>
      <c r="J539" s="1"/>
      <c r="K539" s="1" t="s">
        <v>24307</v>
      </c>
      <c r="L539" s="1" t="s">
        <v>537</v>
      </c>
      <c r="M539" s="1" t="s">
        <v>12032</v>
      </c>
      <c r="N539" s="1" t="s">
        <v>13165</v>
      </c>
      <c r="O539" s="1" t="s">
        <v>537</v>
      </c>
      <c r="P539" s="1" t="s">
        <v>24332</v>
      </c>
      <c r="Q539" s="1" t="s">
        <v>24656</v>
      </c>
      <c r="R539" s="1" t="s">
        <v>14265</v>
      </c>
      <c r="S539" s="1" t="s">
        <v>537</v>
      </c>
      <c r="T539" s="1"/>
      <c r="U539" s="1"/>
      <c r="V539" s="1" t="s">
        <v>14279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21511</v>
      </c>
      <c r="F540" s="1" t="s">
        <v>22306</v>
      </c>
      <c r="G540" s="1" t="s">
        <v>23077</v>
      </c>
      <c r="H540" s="1" t="s">
        <v>23844</v>
      </c>
      <c r="I540" s="1" t="s">
        <v>10431</v>
      </c>
      <c r="J540" s="1"/>
      <c r="K540" s="1" t="s">
        <v>24307</v>
      </c>
      <c r="L540" s="1" t="s">
        <v>538</v>
      </c>
      <c r="M540" s="1" t="s">
        <v>12033</v>
      </c>
      <c r="N540" s="1" t="s">
        <v>13165</v>
      </c>
      <c r="O540" s="1" t="s">
        <v>538</v>
      </c>
      <c r="P540" s="1" t="s">
        <v>24332</v>
      </c>
      <c r="Q540" s="1" t="s">
        <v>24657</v>
      </c>
      <c r="R540" s="1" t="s">
        <v>14265</v>
      </c>
      <c r="S540" s="1" t="s">
        <v>538</v>
      </c>
      <c r="T540" s="1"/>
      <c r="U540" s="1"/>
      <c r="V540" s="1" t="s">
        <v>14279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16554</v>
      </c>
      <c r="F541" s="1" t="s">
        <v>17675</v>
      </c>
      <c r="G541" s="1" t="s">
        <v>18761</v>
      </c>
      <c r="H541" s="1" t="s">
        <v>19841</v>
      </c>
      <c r="I541" s="1" t="s">
        <v>10432</v>
      </c>
      <c r="J541" s="1"/>
      <c r="K541" s="1" t="s">
        <v>24307</v>
      </c>
      <c r="L541" s="1" t="s">
        <v>539</v>
      </c>
      <c r="M541" s="1" t="s">
        <v>12034</v>
      </c>
      <c r="N541" s="1" t="s">
        <v>13165</v>
      </c>
      <c r="O541" s="1" t="s">
        <v>539</v>
      </c>
      <c r="P541" s="1" t="s">
        <v>24332</v>
      </c>
      <c r="Q541" s="1" t="s">
        <v>24658</v>
      </c>
      <c r="R541" s="1" t="s">
        <v>14265</v>
      </c>
      <c r="S541" s="1" t="s">
        <v>539</v>
      </c>
      <c r="T541" s="1"/>
      <c r="U541" s="1"/>
      <c r="V541" s="1" t="s">
        <v>14279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21512</v>
      </c>
      <c r="F542" s="1" t="s">
        <v>22307</v>
      </c>
      <c r="G542" s="1" t="s">
        <v>23078</v>
      </c>
      <c r="H542" s="1" t="s">
        <v>23845</v>
      </c>
      <c r="I542" s="1" t="s">
        <v>10433</v>
      </c>
      <c r="J542" s="1"/>
      <c r="K542" s="1" t="s">
        <v>24307</v>
      </c>
      <c r="L542" s="1" t="s">
        <v>540</v>
      </c>
      <c r="M542" s="1" t="s">
        <v>12035</v>
      </c>
      <c r="N542" s="1" t="s">
        <v>13165</v>
      </c>
      <c r="O542" s="1" t="s">
        <v>540</v>
      </c>
      <c r="P542" s="1" t="s">
        <v>24332</v>
      </c>
      <c r="Q542" s="1" t="s">
        <v>24659</v>
      </c>
      <c r="R542" s="1" t="s">
        <v>14265</v>
      </c>
      <c r="S542" s="1" t="s">
        <v>540</v>
      </c>
      <c r="T542" s="1"/>
      <c r="U542" s="1"/>
      <c r="V542" s="1" t="s">
        <v>14279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21513</v>
      </c>
      <c r="F543" s="1" t="s">
        <v>22308</v>
      </c>
      <c r="G543" s="1" t="s">
        <v>23079</v>
      </c>
      <c r="H543" s="1" t="s">
        <v>23846</v>
      </c>
      <c r="I543" s="1" t="s">
        <v>10434</v>
      </c>
      <c r="J543" s="1"/>
      <c r="K543" s="1" t="s">
        <v>24307</v>
      </c>
      <c r="L543" s="1" t="s">
        <v>541</v>
      </c>
      <c r="M543" s="1" t="s">
        <v>12036</v>
      </c>
      <c r="N543" s="1" t="s">
        <v>13165</v>
      </c>
      <c r="O543" s="1" t="s">
        <v>541</v>
      </c>
      <c r="P543" s="1" t="s">
        <v>24332</v>
      </c>
      <c r="Q543" s="1" t="s">
        <v>24660</v>
      </c>
      <c r="R543" s="1" t="s">
        <v>14265</v>
      </c>
      <c r="S543" s="1" t="s">
        <v>541</v>
      </c>
      <c r="T543" s="1"/>
      <c r="U543" s="1"/>
      <c r="V543" s="1" t="s">
        <v>14279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21514</v>
      </c>
      <c r="F544" s="1" t="s">
        <v>22309</v>
      </c>
      <c r="G544" s="1" t="s">
        <v>23080</v>
      </c>
      <c r="H544" s="1" t="s">
        <v>23847</v>
      </c>
      <c r="I544" s="1" t="s">
        <v>10435</v>
      </c>
      <c r="J544" s="1"/>
      <c r="K544" s="1" t="s">
        <v>24307</v>
      </c>
      <c r="L544" s="1" t="s">
        <v>542</v>
      </c>
      <c r="M544" s="1" t="s">
        <v>12037</v>
      </c>
      <c r="N544" s="1" t="s">
        <v>13165</v>
      </c>
      <c r="O544" s="1" t="s">
        <v>542</v>
      </c>
      <c r="P544" s="1" t="s">
        <v>24332</v>
      </c>
      <c r="Q544" s="1" t="s">
        <v>24661</v>
      </c>
      <c r="R544" s="1" t="s">
        <v>14265</v>
      </c>
      <c r="S544" s="1" t="s">
        <v>542</v>
      </c>
      <c r="T544" s="1"/>
      <c r="U544" s="1"/>
      <c r="V544" s="1" t="s">
        <v>14279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21515</v>
      </c>
      <c r="F545" s="1" t="s">
        <v>22310</v>
      </c>
      <c r="G545" s="1" t="s">
        <v>23081</v>
      </c>
      <c r="H545" s="1" t="s">
        <v>23848</v>
      </c>
      <c r="I545" s="1" t="s">
        <v>10436</v>
      </c>
      <c r="J545" s="1"/>
      <c r="K545" s="1" t="s">
        <v>24307</v>
      </c>
      <c r="L545" s="1" t="s">
        <v>543</v>
      </c>
      <c r="M545" s="1" t="s">
        <v>12038</v>
      </c>
      <c r="N545" s="1" t="s">
        <v>13165</v>
      </c>
      <c r="O545" s="1" t="s">
        <v>543</v>
      </c>
      <c r="P545" s="1" t="s">
        <v>24332</v>
      </c>
      <c r="Q545" s="1" t="s">
        <v>24662</v>
      </c>
      <c r="R545" s="1" t="s">
        <v>14265</v>
      </c>
      <c r="S545" s="1" t="s">
        <v>543</v>
      </c>
      <c r="T545" s="1"/>
      <c r="U545" s="1"/>
      <c r="V545" s="1" t="s">
        <v>14279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5591</v>
      </c>
      <c r="G546" s="1" t="s">
        <v>7198</v>
      </c>
      <c r="H546" s="1" t="s">
        <v>8792</v>
      </c>
      <c r="I546" s="1" t="s">
        <v>10437</v>
      </c>
      <c r="J546" s="1"/>
      <c r="K546" s="1" t="s">
        <v>24307</v>
      </c>
      <c r="L546" s="1" t="s">
        <v>544</v>
      </c>
      <c r="M546" s="1" t="s">
        <v>12039</v>
      </c>
      <c r="N546" s="1" t="s">
        <v>13165</v>
      </c>
      <c r="O546" s="1" t="s">
        <v>544</v>
      </c>
      <c r="P546" s="1" t="s">
        <v>24332</v>
      </c>
      <c r="Q546" s="1" t="s">
        <v>24663</v>
      </c>
      <c r="R546" s="1" t="s">
        <v>14265</v>
      </c>
      <c r="S546" s="1" t="s">
        <v>544</v>
      </c>
      <c r="T546" s="1"/>
      <c r="U546" s="1"/>
      <c r="V546" s="1" t="s">
        <v>14279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5592</v>
      </c>
      <c r="G547" s="1" t="s">
        <v>7199</v>
      </c>
      <c r="H547" s="1" t="s">
        <v>8793</v>
      </c>
      <c r="I547" s="1" t="s">
        <v>10438</v>
      </c>
      <c r="J547" s="1"/>
      <c r="K547" s="1" t="s">
        <v>24307</v>
      </c>
      <c r="L547" s="1" t="s">
        <v>545</v>
      </c>
      <c r="M547" s="1" t="s">
        <v>12040</v>
      </c>
      <c r="N547" s="1" t="s">
        <v>13165</v>
      </c>
      <c r="O547" s="1" t="s">
        <v>545</v>
      </c>
      <c r="P547" s="1" t="s">
        <v>24332</v>
      </c>
      <c r="Q547" s="1" t="s">
        <v>24664</v>
      </c>
      <c r="R547" s="1" t="s">
        <v>14265</v>
      </c>
      <c r="S547" s="1" t="s">
        <v>545</v>
      </c>
      <c r="T547" s="1"/>
      <c r="U547" s="1"/>
      <c r="V547" s="1" t="s">
        <v>14279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21516</v>
      </c>
      <c r="F548" s="1" t="s">
        <v>22311</v>
      </c>
      <c r="G548" s="1" t="s">
        <v>23082</v>
      </c>
      <c r="H548" s="1" t="s">
        <v>23849</v>
      </c>
      <c r="I548" s="1" t="s">
        <v>10439</v>
      </c>
      <c r="J548" s="1"/>
      <c r="K548" s="1" t="s">
        <v>24307</v>
      </c>
      <c r="L548" s="1" t="s">
        <v>546</v>
      </c>
      <c r="M548" s="1" t="s">
        <v>12041</v>
      </c>
      <c r="N548" s="1" t="s">
        <v>13165</v>
      </c>
      <c r="O548" s="1" t="s">
        <v>546</v>
      </c>
      <c r="P548" s="1" t="s">
        <v>24332</v>
      </c>
      <c r="Q548" s="1" t="s">
        <v>24665</v>
      </c>
      <c r="R548" s="1" t="s">
        <v>14265</v>
      </c>
      <c r="S548" s="1" t="s">
        <v>546</v>
      </c>
      <c r="T548" s="1"/>
      <c r="U548" s="1"/>
      <c r="V548" s="1" t="s">
        <v>14279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21517</v>
      </c>
      <c r="F549" s="1" t="s">
        <v>22312</v>
      </c>
      <c r="G549" s="1" t="s">
        <v>23083</v>
      </c>
      <c r="H549" s="1" t="s">
        <v>23850</v>
      </c>
      <c r="I549" s="1" t="s">
        <v>10440</v>
      </c>
      <c r="J549" s="1"/>
      <c r="K549" s="1" t="s">
        <v>24307</v>
      </c>
      <c r="L549" s="1" t="s">
        <v>547</v>
      </c>
      <c r="M549" s="1" t="s">
        <v>12042</v>
      </c>
      <c r="N549" s="1" t="s">
        <v>13165</v>
      </c>
      <c r="O549" s="1" t="s">
        <v>547</v>
      </c>
      <c r="P549" s="1" t="s">
        <v>24332</v>
      </c>
      <c r="Q549" s="1" t="s">
        <v>24666</v>
      </c>
      <c r="R549" s="1" t="s">
        <v>14265</v>
      </c>
      <c r="S549" s="1" t="s">
        <v>547</v>
      </c>
      <c r="T549" s="1"/>
      <c r="U549" s="1"/>
      <c r="V549" s="1" t="s">
        <v>14279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21518</v>
      </c>
      <c r="F550" s="1" t="s">
        <v>22313</v>
      </c>
      <c r="G550" s="1" t="s">
        <v>23084</v>
      </c>
      <c r="H550" s="1" t="s">
        <v>23851</v>
      </c>
      <c r="I550" s="1" t="s">
        <v>10441</v>
      </c>
      <c r="J550" s="1"/>
      <c r="K550" s="1" t="s">
        <v>24307</v>
      </c>
      <c r="L550" s="1" t="s">
        <v>548</v>
      </c>
      <c r="M550" s="1" t="s">
        <v>12043</v>
      </c>
      <c r="N550" s="1" t="s">
        <v>13165</v>
      </c>
      <c r="O550" s="1" t="s">
        <v>548</v>
      </c>
      <c r="P550" s="1" t="s">
        <v>24332</v>
      </c>
      <c r="Q550" s="1" t="s">
        <v>24667</v>
      </c>
      <c r="R550" s="1" t="s">
        <v>14265</v>
      </c>
      <c r="S550" s="1" t="s">
        <v>548</v>
      </c>
      <c r="T550" s="1"/>
      <c r="U550" s="1"/>
      <c r="V550" s="1" t="s">
        <v>14279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5596</v>
      </c>
      <c r="G551" s="1" t="s">
        <v>7203</v>
      </c>
      <c r="H551" s="1" t="s">
        <v>8797</v>
      </c>
      <c r="I551" s="1" t="s">
        <v>10442</v>
      </c>
      <c r="J551" s="1"/>
      <c r="K551" s="1" t="s">
        <v>24307</v>
      </c>
      <c r="L551" s="1" t="s">
        <v>549</v>
      </c>
      <c r="M551" s="1" t="s">
        <v>12044</v>
      </c>
      <c r="N551" s="1" t="s">
        <v>13165</v>
      </c>
      <c r="O551" s="1" t="s">
        <v>549</v>
      </c>
      <c r="P551" s="1" t="s">
        <v>24332</v>
      </c>
      <c r="Q551" s="1" t="s">
        <v>24668</v>
      </c>
      <c r="R551" s="1" t="s">
        <v>14265</v>
      </c>
      <c r="S551" s="1" t="s">
        <v>549</v>
      </c>
      <c r="T551" s="1"/>
      <c r="U551" s="1"/>
      <c r="V551" s="1" t="s">
        <v>14279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5597</v>
      </c>
      <c r="G552" s="1" t="s">
        <v>7204</v>
      </c>
      <c r="H552" s="1" t="s">
        <v>8798</v>
      </c>
      <c r="I552" s="1" t="s">
        <v>10443</v>
      </c>
      <c r="J552" s="1"/>
      <c r="K552" s="1" t="s">
        <v>24307</v>
      </c>
      <c r="L552" s="1" t="s">
        <v>550</v>
      </c>
      <c r="M552" s="1" t="s">
        <v>12045</v>
      </c>
      <c r="N552" s="1" t="s">
        <v>13165</v>
      </c>
      <c r="O552" s="1" t="s">
        <v>550</v>
      </c>
      <c r="P552" s="1" t="s">
        <v>24332</v>
      </c>
      <c r="Q552" s="1" t="s">
        <v>24669</v>
      </c>
      <c r="R552" s="1" t="s">
        <v>14265</v>
      </c>
      <c r="S552" s="1" t="s">
        <v>550</v>
      </c>
      <c r="T552" s="1"/>
      <c r="U552" s="1"/>
      <c r="V552" s="1" t="s">
        <v>14279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5598</v>
      </c>
      <c r="G553" s="1" t="s">
        <v>7205</v>
      </c>
      <c r="H553" s="1" t="s">
        <v>8799</v>
      </c>
      <c r="I553" s="1" t="s">
        <v>10444</v>
      </c>
      <c r="J553" s="1"/>
      <c r="K553" s="1" t="s">
        <v>24307</v>
      </c>
      <c r="L553" s="1" t="s">
        <v>551</v>
      </c>
      <c r="M553" s="1" t="s">
        <v>12046</v>
      </c>
      <c r="N553" s="1" t="s">
        <v>13165</v>
      </c>
      <c r="O553" s="1" t="s">
        <v>551</v>
      </c>
      <c r="P553" s="1" t="s">
        <v>24332</v>
      </c>
      <c r="Q553" s="1" t="s">
        <v>24670</v>
      </c>
      <c r="R553" s="1" t="s">
        <v>14265</v>
      </c>
      <c r="S553" s="1" t="s">
        <v>551</v>
      </c>
      <c r="T553" s="1"/>
      <c r="U553" s="1"/>
      <c r="V553" s="1" t="s">
        <v>14279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21519</v>
      </c>
      <c r="F554" s="1" t="s">
        <v>22314</v>
      </c>
      <c r="G554" s="1" t="s">
        <v>23085</v>
      </c>
      <c r="H554" s="1" t="s">
        <v>23852</v>
      </c>
      <c r="I554" s="1" t="s">
        <v>10445</v>
      </c>
      <c r="J554" s="1"/>
      <c r="K554" s="1" t="s">
        <v>24307</v>
      </c>
      <c r="L554" s="1" t="s">
        <v>552</v>
      </c>
      <c r="M554" s="1" t="s">
        <v>12047</v>
      </c>
      <c r="N554" s="1" t="s">
        <v>13165</v>
      </c>
      <c r="O554" s="1" t="s">
        <v>552</v>
      </c>
      <c r="P554" s="1" t="s">
        <v>24332</v>
      </c>
      <c r="Q554" s="1" t="s">
        <v>24671</v>
      </c>
      <c r="R554" s="1" t="s">
        <v>14265</v>
      </c>
      <c r="S554" s="1" t="s">
        <v>552</v>
      </c>
      <c r="T554" s="1"/>
      <c r="U554" s="1"/>
      <c r="V554" s="1" t="s">
        <v>14279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21520</v>
      </c>
      <c r="F555" s="1" t="s">
        <v>22315</v>
      </c>
      <c r="G555" s="1" t="s">
        <v>23086</v>
      </c>
      <c r="H555" s="1" t="s">
        <v>23853</v>
      </c>
      <c r="I555" s="1" t="s">
        <v>10446</v>
      </c>
      <c r="J555" s="1"/>
      <c r="K555" s="1" t="s">
        <v>24307</v>
      </c>
      <c r="L555" s="1" t="s">
        <v>553</v>
      </c>
      <c r="M555" s="1" t="s">
        <v>12048</v>
      </c>
      <c r="N555" s="1" t="s">
        <v>13165</v>
      </c>
      <c r="O555" s="1" t="s">
        <v>553</v>
      </c>
      <c r="P555" s="1" t="s">
        <v>24332</v>
      </c>
      <c r="Q555" s="1" t="s">
        <v>24672</v>
      </c>
      <c r="R555" s="1" t="s">
        <v>14265</v>
      </c>
      <c r="S555" s="1" t="s">
        <v>553</v>
      </c>
      <c r="T555" s="1"/>
      <c r="U555" s="1"/>
      <c r="V555" s="1" t="s">
        <v>14279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16564</v>
      </c>
      <c r="F556" s="1" t="s">
        <v>17685</v>
      </c>
      <c r="G556" s="1" t="s">
        <v>18771</v>
      </c>
      <c r="H556" s="1" t="s">
        <v>19851</v>
      </c>
      <c r="I556" s="1" t="s">
        <v>10447</v>
      </c>
      <c r="J556" s="1"/>
      <c r="K556" s="1" t="s">
        <v>24307</v>
      </c>
      <c r="L556" s="1" t="s">
        <v>554</v>
      </c>
      <c r="M556" s="1" t="s">
        <v>12049</v>
      </c>
      <c r="N556" s="1" t="s">
        <v>13165</v>
      </c>
      <c r="O556" s="1" t="s">
        <v>554</v>
      </c>
      <c r="P556" s="1" t="s">
        <v>24332</v>
      </c>
      <c r="Q556" s="1" t="s">
        <v>24673</v>
      </c>
      <c r="R556" s="1" t="s">
        <v>14265</v>
      </c>
      <c r="S556" s="1" t="s">
        <v>554</v>
      </c>
      <c r="T556" s="1"/>
      <c r="U556" s="1"/>
      <c r="V556" s="1" t="s">
        <v>14279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5602</v>
      </c>
      <c r="G557" s="1" t="s">
        <v>7209</v>
      </c>
      <c r="H557" s="1" t="s">
        <v>8803</v>
      </c>
      <c r="I557" s="1" t="s">
        <v>10448</v>
      </c>
      <c r="J557" s="1"/>
      <c r="K557" s="1" t="s">
        <v>24307</v>
      </c>
      <c r="L557" s="1" t="s">
        <v>555</v>
      </c>
      <c r="M557" s="1" t="s">
        <v>12050</v>
      </c>
      <c r="N557" s="1" t="s">
        <v>13165</v>
      </c>
      <c r="O557" s="1" t="s">
        <v>555</v>
      </c>
      <c r="P557" s="1" t="s">
        <v>24332</v>
      </c>
      <c r="Q557" s="1" t="s">
        <v>24674</v>
      </c>
      <c r="R557" s="1" t="s">
        <v>14265</v>
      </c>
      <c r="S557" s="1" t="s">
        <v>555</v>
      </c>
      <c r="T557" s="1"/>
      <c r="U557" s="1"/>
      <c r="V557" s="1" t="s">
        <v>14279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21521</v>
      </c>
      <c r="F558" s="1" t="s">
        <v>22316</v>
      </c>
      <c r="G558" s="1" t="s">
        <v>23087</v>
      </c>
      <c r="H558" s="1" t="s">
        <v>23854</v>
      </c>
      <c r="I558" s="1" t="s">
        <v>10449</v>
      </c>
      <c r="J558" s="1"/>
      <c r="K558" s="1" t="s">
        <v>24307</v>
      </c>
      <c r="L558" s="1" t="s">
        <v>556</v>
      </c>
      <c r="M558" s="1" t="s">
        <v>12051</v>
      </c>
      <c r="N558" s="1" t="s">
        <v>13165</v>
      </c>
      <c r="O558" s="1" t="s">
        <v>556</v>
      </c>
      <c r="P558" s="1" t="s">
        <v>24332</v>
      </c>
      <c r="Q558" s="1" t="s">
        <v>24675</v>
      </c>
      <c r="R558" s="1" t="s">
        <v>14265</v>
      </c>
      <c r="S558" s="1" t="s">
        <v>556</v>
      </c>
      <c r="T558" s="1"/>
      <c r="U558" s="1"/>
      <c r="V558" s="1" t="s">
        <v>14279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21522</v>
      </c>
      <c r="F559" s="1" t="s">
        <v>21522</v>
      </c>
      <c r="G559" s="1" t="s">
        <v>23088</v>
      </c>
      <c r="H559" s="1" t="s">
        <v>23855</v>
      </c>
      <c r="I559" s="1" t="s">
        <v>10450</v>
      </c>
      <c r="J559" s="1"/>
      <c r="K559" s="1" t="s">
        <v>24307</v>
      </c>
      <c r="L559" s="1" t="s">
        <v>557</v>
      </c>
      <c r="M559" s="1" t="s">
        <v>12052</v>
      </c>
      <c r="N559" s="1" t="s">
        <v>13165</v>
      </c>
      <c r="O559" s="1" t="s">
        <v>557</v>
      </c>
      <c r="P559" s="1" t="s">
        <v>24332</v>
      </c>
      <c r="Q559" s="1" t="s">
        <v>24676</v>
      </c>
      <c r="R559" s="1" t="s">
        <v>14265</v>
      </c>
      <c r="S559" s="1" t="s">
        <v>557</v>
      </c>
      <c r="T559" s="1"/>
      <c r="U559" s="1"/>
      <c r="V559" s="1" t="s">
        <v>14279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5604</v>
      </c>
      <c r="G560" s="1" t="s">
        <v>7212</v>
      </c>
      <c r="H560" s="1" t="s">
        <v>8806</v>
      </c>
      <c r="I560" s="1" t="s">
        <v>10451</v>
      </c>
      <c r="J560" s="1"/>
      <c r="K560" s="1" t="s">
        <v>24307</v>
      </c>
      <c r="L560" s="1" t="s">
        <v>558</v>
      </c>
      <c r="M560" s="1" t="s">
        <v>12053</v>
      </c>
      <c r="N560" s="1" t="s">
        <v>13165</v>
      </c>
      <c r="O560" s="1" t="s">
        <v>558</v>
      </c>
      <c r="P560" s="1" t="s">
        <v>24332</v>
      </c>
      <c r="Q560" s="1" t="s">
        <v>24677</v>
      </c>
      <c r="R560" s="1" t="s">
        <v>14265</v>
      </c>
      <c r="S560" s="1" t="s">
        <v>558</v>
      </c>
      <c r="T560" s="1"/>
      <c r="U560" s="1"/>
      <c r="V560" s="1" t="s">
        <v>14279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21523</v>
      </c>
      <c r="F561" s="1" t="s">
        <v>22317</v>
      </c>
      <c r="G561" s="1" t="s">
        <v>23089</v>
      </c>
      <c r="H561" s="1" t="s">
        <v>23856</v>
      </c>
      <c r="I561" s="1" t="s">
        <v>10452</v>
      </c>
      <c r="J561" s="1"/>
      <c r="K561" s="1" t="s">
        <v>24307</v>
      </c>
      <c r="L561" s="1" t="s">
        <v>559</v>
      </c>
      <c r="M561" s="1" t="s">
        <v>12054</v>
      </c>
      <c r="N561" s="1" t="s">
        <v>13165</v>
      </c>
      <c r="O561" s="1" t="s">
        <v>559</v>
      </c>
      <c r="P561" s="1" t="s">
        <v>24332</v>
      </c>
      <c r="Q561" s="1" t="s">
        <v>24678</v>
      </c>
      <c r="R561" s="1" t="s">
        <v>14265</v>
      </c>
      <c r="S561" s="1" t="s">
        <v>559</v>
      </c>
      <c r="T561" s="1"/>
      <c r="U561" s="1"/>
      <c r="V561" s="1" t="s">
        <v>14279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21524</v>
      </c>
      <c r="F562" s="1" t="s">
        <v>22318</v>
      </c>
      <c r="G562" s="1" t="s">
        <v>23090</v>
      </c>
      <c r="H562" s="1" t="s">
        <v>23857</v>
      </c>
      <c r="I562" s="1" t="s">
        <v>10453</v>
      </c>
      <c r="J562" s="1"/>
      <c r="K562" s="1" t="s">
        <v>24307</v>
      </c>
      <c r="L562" s="1" t="s">
        <v>560</v>
      </c>
      <c r="M562" s="1" t="s">
        <v>12055</v>
      </c>
      <c r="N562" s="1" t="s">
        <v>13165</v>
      </c>
      <c r="O562" s="1" t="s">
        <v>560</v>
      </c>
      <c r="P562" s="1" t="s">
        <v>24332</v>
      </c>
      <c r="Q562" s="1" t="s">
        <v>24679</v>
      </c>
      <c r="R562" s="1" t="s">
        <v>14265</v>
      </c>
      <c r="S562" s="1" t="s">
        <v>560</v>
      </c>
      <c r="T562" s="1"/>
      <c r="U562" s="1"/>
      <c r="V562" s="1" t="s">
        <v>14279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5607</v>
      </c>
      <c r="G563" s="1" t="s">
        <v>7215</v>
      </c>
      <c r="H563" s="1" t="s">
        <v>8809</v>
      </c>
      <c r="I563" s="1" t="s">
        <v>10454</v>
      </c>
      <c r="J563" s="1"/>
      <c r="K563" s="1" t="s">
        <v>24307</v>
      </c>
      <c r="L563" s="1" t="s">
        <v>561</v>
      </c>
      <c r="M563" s="1" t="s">
        <v>12056</v>
      </c>
      <c r="N563" s="1" t="s">
        <v>13165</v>
      </c>
      <c r="O563" s="1" t="s">
        <v>561</v>
      </c>
      <c r="P563" s="1" t="s">
        <v>24332</v>
      </c>
      <c r="Q563" s="1" t="s">
        <v>24680</v>
      </c>
      <c r="R563" s="1" t="s">
        <v>14265</v>
      </c>
      <c r="S563" s="1" t="s">
        <v>561</v>
      </c>
      <c r="T563" s="1"/>
      <c r="U563" s="1"/>
      <c r="V563" s="1" t="s">
        <v>14279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21525</v>
      </c>
      <c r="F564" s="1" t="s">
        <v>22319</v>
      </c>
      <c r="G564" s="1" t="s">
        <v>23091</v>
      </c>
      <c r="H564" s="1" t="s">
        <v>23091</v>
      </c>
      <c r="I564" s="1" t="s">
        <v>10455</v>
      </c>
      <c r="J564" s="1"/>
      <c r="K564" s="1" t="s">
        <v>24307</v>
      </c>
      <c r="L564" s="1" t="s">
        <v>562</v>
      </c>
      <c r="M564" s="1" t="s">
        <v>12057</v>
      </c>
      <c r="N564" s="1" t="s">
        <v>13165</v>
      </c>
      <c r="O564" s="1" t="s">
        <v>562</v>
      </c>
      <c r="P564" s="1" t="s">
        <v>24333</v>
      </c>
      <c r="Q564" s="1" t="s">
        <v>24333</v>
      </c>
      <c r="R564" s="1" t="s">
        <v>14265</v>
      </c>
      <c r="S564" s="1" t="s">
        <v>562</v>
      </c>
      <c r="T564" s="1"/>
      <c r="U564" s="1" t="s">
        <v>25289</v>
      </c>
      <c r="V564" s="1" t="s">
        <v>14279</v>
      </c>
      <c r="W564" s="1" t="s">
        <v>562</v>
      </c>
      <c r="X564" s="1"/>
      <c r="Y564" t="s">
        <v>25328</v>
      </c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16571</v>
      </c>
      <c r="F565" s="1" t="s">
        <v>17692</v>
      </c>
      <c r="G565" s="1" t="s">
        <v>16571</v>
      </c>
      <c r="H565" s="1" t="s">
        <v>19857</v>
      </c>
      <c r="I565" s="1" t="s">
        <v>10456</v>
      </c>
      <c r="J565" s="1"/>
      <c r="K565" s="1" t="s">
        <v>24307</v>
      </c>
      <c r="L565" s="1" t="s">
        <v>563</v>
      </c>
      <c r="M565" s="1" t="s">
        <v>12058</v>
      </c>
      <c r="N565" s="1" t="s">
        <v>13165</v>
      </c>
      <c r="O565" s="1" t="s">
        <v>563</v>
      </c>
      <c r="P565" s="1" t="s">
        <v>24333</v>
      </c>
      <c r="Q565" s="1" t="s">
        <v>24333</v>
      </c>
      <c r="R565" s="1" t="s">
        <v>14265</v>
      </c>
      <c r="S565" s="1" t="s">
        <v>563</v>
      </c>
      <c r="T565" s="1"/>
      <c r="U565" s="1"/>
      <c r="V565" s="1" t="s">
        <v>14279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5610</v>
      </c>
      <c r="G566" s="1" t="s">
        <v>7217</v>
      </c>
      <c r="H566" s="1" t="s">
        <v>8811</v>
      </c>
      <c r="I566" s="1" t="s">
        <v>10457</v>
      </c>
      <c r="J566" s="1"/>
      <c r="K566" s="1" t="s">
        <v>24307</v>
      </c>
      <c r="L566" s="1" t="s">
        <v>564</v>
      </c>
      <c r="M566" s="1" t="s">
        <v>12059</v>
      </c>
      <c r="N566" s="1" t="s">
        <v>13165</v>
      </c>
      <c r="O566" s="1" t="s">
        <v>564</v>
      </c>
      <c r="P566" s="1" t="s">
        <v>24333</v>
      </c>
      <c r="Q566" s="1" t="s">
        <v>24333</v>
      </c>
      <c r="R566" s="1" t="s">
        <v>14265</v>
      </c>
      <c r="S566" s="1" t="s">
        <v>564</v>
      </c>
      <c r="T566" s="1"/>
      <c r="U566" s="1"/>
      <c r="V566" s="1" t="s">
        <v>14279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5611</v>
      </c>
      <c r="G567" s="1" t="s">
        <v>7218</v>
      </c>
      <c r="H567" s="1" t="s">
        <v>8812</v>
      </c>
      <c r="I567" s="1" t="s">
        <v>10458</v>
      </c>
      <c r="J567" s="1"/>
      <c r="K567" s="1" t="s">
        <v>24307</v>
      </c>
      <c r="L567" s="1" t="s">
        <v>565</v>
      </c>
      <c r="M567" s="1" t="s">
        <v>12060</v>
      </c>
      <c r="N567" s="1" t="s">
        <v>13165</v>
      </c>
      <c r="O567" s="1" t="s">
        <v>565</v>
      </c>
      <c r="P567" s="1" t="s">
        <v>24333</v>
      </c>
      <c r="Q567" s="1" t="s">
        <v>24333</v>
      </c>
      <c r="R567" s="1" t="s">
        <v>14265</v>
      </c>
      <c r="S567" s="1" t="s">
        <v>565</v>
      </c>
      <c r="T567" s="1"/>
      <c r="U567" s="1"/>
      <c r="V567" s="1" t="s">
        <v>14279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21526</v>
      </c>
      <c r="F568" s="1" t="s">
        <v>22320</v>
      </c>
      <c r="G568" s="1" t="s">
        <v>23092</v>
      </c>
      <c r="H568" s="1" t="s">
        <v>23858</v>
      </c>
      <c r="I568" s="1" t="s">
        <v>10459</v>
      </c>
      <c r="J568" s="1"/>
      <c r="K568" s="1" t="s">
        <v>24307</v>
      </c>
      <c r="L568" s="1" t="s">
        <v>566</v>
      </c>
      <c r="M568" s="1" t="s">
        <v>12061</v>
      </c>
      <c r="N568" s="1" t="s">
        <v>13165</v>
      </c>
      <c r="O568" s="1" t="s">
        <v>566</v>
      </c>
      <c r="P568" s="1" t="s">
        <v>24333</v>
      </c>
      <c r="Q568" s="1" t="s">
        <v>24333</v>
      </c>
      <c r="R568" s="1" t="s">
        <v>14265</v>
      </c>
      <c r="S568" s="1" t="s">
        <v>566</v>
      </c>
      <c r="T568" s="1"/>
      <c r="U568" s="1"/>
      <c r="V568" s="1" t="s">
        <v>14279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21527</v>
      </c>
      <c r="F569" s="1" t="s">
        <v>22321</v>
      </c>
      <c r="G569" s="1" t="s">
        <v>21527</v>
      </c>
      <c r="H569" s="1" t="s">
        <v>23859</v>
      </c>
      <c r="I569" s="1" t="s">
        <v>10460</v>
      </c>
      <c r="J569" s="1"/>
      <c r="K569" s="1" t="s">
        <v>24307</v>
      </c>
      <c r="L569" s="1" t="s">
        <v>567</v>
      </c>
      <c r="M569" s="1" t="s">
        <v>12062</v>
      </c>
      <c r="N569" s="1" t="s">
        <v>13165</v>
      </c>
      <c r="O569" s="1" t="s">
        <v>567</v>
      </c>
      <c r="P569" s="1" t="s">
        <v>24333</v>
      </c>
      <c r="Q569" s="1" t="s">
        <v>24333</v>
      </c>
      <c r="R569" s="1" t="s">
        <v>14265</v>
      </c>
      <c r="S569" s="1" t="s">
        <v>567</v>
      </c>
      <c r="T569" s="1"/>
      <c r="U569" s="1"/>
      <c r="V569" s="1" t="s">
        <v>14279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16575</v>
      </c>
      <c r="F570" s="1" t="s">
        <v>17696</v>
      </c>
      <c r="G570" s="1" t="s">
        <v>18781</v>
      </c>
      <c r="H570" s="1" t="s">
        <v>19861</v>
      </c>
      <c r="I570" s="1" t="s">
        <v>10461</v>
      </c>
      <c r="J570" s="1"/>
      <c r="K570" s="1" t="s">
        <v>24307</v>
      </c>
      <c r="L570" s="1" t="s">
        <v>568</v>
      </c>
      <c r="M570" s="1" t="s">
        <v>12063</v>
      </c>
      <c r="N570" s="1" t="s">
        <v>13165</v>
      </c>
      <c r="O570" s="1" t="s">
        <v>568</v>
      </c>
      <c r="P570" s="1" t="s">
        <v>24333</v>
      </c>
      <c r="Q570" s="1" t="s">
        <v>24333</v>
      </c>
      <c r="R570" s="1" t="s">
        <v>14265</v>
      </c>
      <c r="S570" s="1" t="s">
        <v>568</v>
      </c>
      <c r="T570" s="1"/>
      <c r="U570" s="1"/>
      <c r="V570" s="1" t="s">
        <v>14279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21528</v>
      </c>
      <c r="F571" s="1" t="s">
        <v>22322</v>
      </c>
      <c r="G571" s="1" t="s">
        <v>23093</v>
      </c>
      <c r="H571" s="1" t="s">
        <v>23860</v>
      </c>
      <c r="I571" s="1" t="s">
        <v>10462</v>
      </c>
      <c r="J571" s="1"/>
      <c r="K571" s="1" t="s">
        <v>24307</v>
      </c>
      <c r="L571" s="1" t="s">
        <v>569</v>
      </c>
      <c r="M571" s="1" t="s">
        <v>12064</v>
      </c>
      <c r="N571" s="1" t="s">
        <v>13165</v>
      </c>
      <c r="O571" s="1" t="s">
        <v>569</v>
      </c>
      <c r="P571" s="1" t="s">
        <v>24333</v>
      </c>
      <c r="Q571" s="1" t="s">
        <v>24333</v>
      </c>
      <c r="R571" s="1" t="s">
        <v>14265</v>
      </c>
      <c r="S571" s="1" t="s">
        <v>569</v>
      </c>
      <c r="T571" s="1"/>
      <c r="U571" s="1"/>
      <c r="V571" s="1" t="s">
        <v>14279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5616</v>
      </c>
      <c r="G572" s="1" t="s">
        <v>7222</v>
      </c>
      <c r="H572" s="1" t="s">
        <v>8817</v>
      </c>
      <c r="I572" s="1" t="s">
        <v>10463</v>
      </c>
      <c r="J572" s="1"/>
      <c r="K572" s="1" t="s">
        <v>24307</v>
      </c>
      <c r="L572" s="1" t="s">
        <v>570</v>
      </c>
      <c r="M572" s="1" t="s">
        <v>12065</v>
      </c>
      <c r="N572" s="1" t="s">
        <v>13165</v>
      </c>
      <c r="O572" s="1" t="s">
        <v>570</v>
      </c>
      <c r="P572" s="1" t="s">
        <v>24333</v>
      </c>
      <c r="Q572" s="1" t="s">
        <v>24333</v>
      </c>
      <c r="R572" s="1" t="s">
        <v>14265</v>
      </c>
      <c r="S572" s="1" t="s">
        <v>570</v>
      </c>
      <c r="T572" s="1"/>
      <c r="U572" s="1"/>
      <c r="V572" s="1" t="s">
        <v>14279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21529</v>
      </c>
      <c r="F573" s="1" t="s">
        <v>22323</v>
      </c>
      <c r="G573" s="1" t="s">
        <v>23094</v>
      </c>
      <c r="H573" s="1" t="s">
        <v>23861</v>
      </c>
      <c r="I573" s="1" t="s">
        <v>10464</v>
      </c>
      <c r="J573" s="1"/>
      <c r="K573" s="1" t="s">
        <v>24307</v>
      </c>
      <c r="L573" s="1" t="s">
        <v>571</v>
      </c>
      <c r="M573" s="1" t="s">
        <v>12066</v>
      </c>
      <c r="N573" s="1" t="s">
        <v>13165</v>
      </c>
      <c r="O573" s="1" t="s">
        <v>571</v>
      </c>
      <c r="P573" s="1" t="s">
        <v>24333</v>
      </c>
      <c r="Q573" s="1" t="s">
        <v>24333</v>
      </c>
      <c r="R573" s="1" t="s">
        <v>14265</v>
      </c>
      <c r="S573" s="1" t="s">
        <v>571</v>
      </c>
      <c r="T573" s="1"/>
      <c r="U573" s="1"/>
      <c r="V573" s="1" t="s">
        <v>14279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21530</v>
      </c>
      <c r="F574" s="1" t="s">
        <v>22324</v>
      </c>
      <c r="G574" s="1" t="s">
        <v>21530</v>
      </c>
      <c r="H574" s="1" t="s">
        <v>23862</v>
      </c>
      <c r="I574" s="1" t="s">
        <v>10465</v>
      </c>
      <c r="J574" s="1"/>
      <c r="K574" s="1" t="s">
        <v>24307</v>
      </c>
      <c r="L574" s="1" t="s">
        <v>572</v>
      </c>
      <c r="M574" s="1" t="s">
        <v>12067</v>
      </c>
      <c r="N574" s="1" t="s">
        <v>13165</v>
      </c>
      <c r="O574" s="1" t="s">
        <v>572</v>
      </c>
      <c r="P574" s="1" t="s">
        <v>24333</v>
      </c>
      <c r="Q574" s="1" t="s">
        <v>24333</v>
      </c>
      <c r="R574" s="1" t="s">
        <v>14265</v>
      </c>
      <c r="S574" s="1" t="s">
        <v>572</v>
      </c>
      <c r="T574" s="1"/>
      <c r="U574" s="1"/>
      <c r="V574" s="1" t="s">
        <v>14279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21531</v>
      </c>
      <c r="F575" s="1" t="s">
        <v>22325</v>
      </c>
      <c r="G575" s="1" t="s">
        <v>23095</v>
      </c>
      <c r="H575" s="1" t="s">
        <v>23863</v>
      </c>
      <c r="I575" s="1" t="s">
        <v>10466</v>
      </c>
      <c r="J575" s="1"/>
      <c r="K575" s="1" t="s">
        <v>24307</v>
      </c>
      <c r="L575" s="1" t="s">
        <v>573</v>
      </c>
      <c r="M575" s="1" t="s">
        <v>12068</v>
      </c>
      <c r="N575" s="1" t="s">
        <v>13165</v>
      </c>
      <c r="O575" s="1" t="s">
        <v>573</v>
      </c>
      <c r="P575" s="1" t="s">
        <v>24333</v>
      </c>
      <c r="Q575" s="1" t="s">
        <v>24333</v>
      </c>
      <c r="R575" s="1" t="s">
        <v>14265</v>
      </c>
      <c r="S575" s="1" t="s">
        <v>573</v>
      </c>
      <c r="T575" s="1"/>
      <c r="U575" s="1"/>
      <c r="V575" s="1" t="s">
        <v>14279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21532</v>
      </c>
      <c r="F576" s="1" t="s">
        <v>22326</v>
      </c>
      <c r="G576" s="1" t="s">
        <v>23096</v>
      </c>
      <c r="H576" s="1" t="s">
        <v>23864</v>
      </c>
      <c r="I576" s="1" t="s">
        <v>10467</v>
      </c>
      <c r="J576" s="1"/>
      <c r="K576" s="1" t="s">
        <v>24307</v>
      </c>
      <c r="L576" s="1" t="s">
        <v>574</v>
      </c>
      <c r="M576" s="1" t="s">
        <v>12069</v>
      </c>
      <c r="N576" s="1" t="s">
        <v>13165</v>
      </c>
      <c r="O576" s="1" t="s">
        <v>574</v>
      </c>
      <c r="P576" s="1" t="s">
        <v>24333</v>
      </c>
      <c r="Q576" s="1" t="s">
        <v>24333</v>
      </c>
      <c r="R576" s="1" t="s">
        <v>14265</v>
      </c>
      <c r="S576" s="1" t="s">
        <v>574</v>
      </c>
      <c r="T576" s="1"/>
      <c r="U576" s="1"/>
      <c r="V576" s="1" t="s">
        <v>14279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21533</v>
      </c>
      <c r="F577" s="1" t="s">
        <v>22327</v>
      </c>
      <c r="G577" s="1" t="s">
        <v>23097</v>
      </c>
      <c r="H577" s="1" t="s">
        <v>23865</v>
      </c>
      <c r="I577" s="1" t="s">
        <v>10468</v>
      </c>
      <c r="J577" s="1"/>
      <c r="K577" s="1" t="s">
        <v>24307</v>
      </c>
      <c r="L577" s="1" t="s">
        <v>575</v>
      </c>
      <c r="M577" s="1" t="s">
        <v>12070</v>
      </c>
      <c r="N577" s="1" t="s">
        <v>13165</v>
      </c>
      <c r="O577" s="1" t="s">
        <v>575</v>
      </c>
      <c r="P577" s="1" t="s">
        <v>24333</v>
      </c>
      <c r="Q577" s="1" t="s">
        <v>24333</v>
      </c>
      <c r="R577" s="1" t="s">
        <v>14265</v>
      </c>
      <c r="S577" s="1" t="s">
        <v>575</v>
      </c>
      <c r="T577" s="1"/>
      <c r="U577" s="1"/>
      <c r="V577" s="1" t="s">
        <v>14279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5622</v>
      </c>
      <c r="G578" s="1" t="s">
        <v>7227</v>
      </c>
      <c r="H578" s="1" t="s">
        <v>8823</v>
      </c>
      <c r="I578" s="1" t="s">
        <v>10469</v>
      </c>
      <c r="J578" s="1"/>
      <c r="K578" s="1" t="s">
        <v>24307</v>
      </c>
      <c r="L578" s="1" t="s">
        <v>576</v>
      </c>
      <c r="M578" s="1" t="s">
        <v>12071</v>
      </c>
      <c r="N578" s="1" t="s">
        <v>13165</v>
      </c>
      <c r="O578" s="1" t="s">
        <v>576</v>
      </c>
      <c r="P578" s="1" t="s">
        <v>24333</v>
      </c>
      <c r="Q578" s="1" t="s">
        <v>24333</v>
      </c>
      <c r="R578" s="1" t="s">
        <v>14265</v>
      </c>
      <c r="S578" s="1" t="s">
        <v>576</v>
      </c>
      <c r="T578" s="1"/>
      <c r="U578" s="1"/>
      <c r="V578" s="1" t="s">
        <v>14279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16583</v>
      </c>
      <c r="F579" s="1" t="s">
        <v>17704</v>
      </c>
      <c r="G579" s="1" t="s">
        <v>18788</v>
      </c>
      <c r="H579" s="1" t="s">
        <v>19869</v>
      </c>
      <c r="I579" s="1" t="s">
        <v>10470</v>
      </c>
      <c r="J579" s="1"/>
      <c r="K579" s="1" t="s">
        <v>24307</v>
      </c>
      <c r="L579" s="1" t="s">
        <v>577</v>
      </c>
      <c r="M579" s="1" t="s">
        <v>12072</v>
      </c>
      <c r="N579" s="1" t="s">
        <v>13165</v>
      </c>
      <c r="O579" s="1" t="s">
        <v>577</v>
      </c>
      <c r="P579" s="1" t="s">
        <v>24333</v>
      </c>
      <c r="Q579" s="1" t="s">
        <v>24333</v>
      </c>
      <c r="R579" s="1" t="s">
        <v>14265</v>
      </c>
      <c r="S579" s="1" t="s">
        <v>577</v>
      </c>
      <c r="T579" s="1"/>
      <c r="U579" s="1"/>
      <c r="V579" s="1" t="s">
        <v>14279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21534</v>
      </c>
      <c r="F580" s="1" t="s">
        <v>22328</v>
      </c>
      <c r="G580" s="1" t="s">
        <v>21534</v>
      </c>
      <c r="H580" s="1" t="s">
        <v>23866</v>
      </c>
      <c r="I580" s="1" t="s">
        <v>10471</v>
      </c>
      <c r="J580" s="1"/>
      <c r="K580" s="1" t="s">
        <v>24307</v>
      </c>
      <c r="L580" s="1" t="s">
        <v>578</v>
      </c>
      <c r="M580" s="1" t="s">
        <v>12073</v>
      </c>
      <c r="N580" s="1" t="s">
        <v>13165</v>
      </c>
      <c r="O580" s="1" t="s">
        <v>578</v>
      </c>
      <c r="P580" s="1" t="s">
        <v>24333</v>
      </c>
      <c r="Q580" s="1" t="s">
        <v>24333</v>
      </c>
      <c r="R580" s="1" t="s">
        <v>14265</v>
      </c>
      <c r="S580" s="1" t="s">
        <v>578</v>
      </c>
      <c r="T580" s="1"/>
      <c r="U580" s="1"/>
      <c r="V580" s="1" t="s">
        <v>14279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5625</v>
      </c>
      <c r="G581" s="1" t="s">
        <v>7229</v>
      </c>
      <c r="H581" s="1" t="s">
        <v>8826</v>
      </c>
      <c r="I581" s="1" t="s">
        <v>10472</v>
      </c>
      <c r="J581" s="1"/>
      <c r="K581" s="1" t="s">
        <v>24307</v>
      </c>
      <c r="L581" s="1" t="s">
        <v>579</v>
      </c>
      <c r="M581" s="1" t="s">
        <v>12074</v>
      </c>
      <c r="N581" s="1" t="s">
        <v>13165</v>
      </c>
      <c r="O581" s="1" t="s">
        <v>579</v>
      </c>
      <c r="P581" s="1" t="s">
        <v>24333</v>
      </c>
      <c r="Q581" s="1" t="s">
        <v>24333</v>
      </c>
      <c r="R581" s="1" t="s">
        <v>14265</v>
      </c>
      <c r="S581" s="1" t="s">
        <v>579</v>
      </c>
      <c r="T581" s="1"/>
      <c r="U581" s="1"/>
      <c r="V581" s="1" t="s">
        <v>14279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21535</v>
      </c>
      <c r="F582" s="1" t="s">
        <v>22329</v>
      </c>
      <c r="G582" s="1" t="s">
        <v>23098</v>
      </c>
      <c r="H582" s="1" t="s">
        <v>23867</v>
      </c>
      <c r="I582" s="1" t="s">
        <v>10473</v>
      </c>
      <c r="J582" s="1"/>
      <c r="K582" s="1" t="s">
        <v>24307</v>
      </c>
      <c r="L582" s="1" t="s">
        <v>580</v>
      </c>
      <c r="M582" s="1" t="s">
        <v>12075</v>
      </c>
      <c r="N582" s="1" t="s">
        <v>13165</v>
      </c>
      <c r="O582" s="1" t="s">
        <v>580</v>
      </c>
      <c r="P582" s="1" t="s">
        <v>24333</v>
      </c>
      <c r="Q582" s="1" t="s">
        <v>24333</v>
      </c>
      <c r="R582" s="1" t="s">
        <v>14265</v>
      </c>
      <c r="S582" s="1" t="s">
        <v>580</v>
      </c>
      <c r="T582" s="1"/>
      <c r="U582" s="1"/>
      <c r="V582" s="1" t="s">
        <v>14279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21536</v>
      </c>
      <c r="F583" s="1" t="s">
        <v>22330</v>
      </c>
      <c r="G583" s="1" t="s">
        <v>23099</v>
      </c>
      <c r="H583" s="1" t="s">
        <v>23868</v>
      </c>
      <c r="I583" s="1" t="s">
        <v>10474</v>
      </c>
      <c r="J583" s="1"/>
      <c r="K583" s="1" t="s">
        <v>24307</v>
      </c>
      <c r="L583" s="1" t="s">
        <v>581</v>
      </c>
      <c r="M583" s="1" t="s">
        <v>12076</v>
      </c>
      <c r="N583" s="1" t="s">
        <v>13165</v>
      </c>
      <c r="O583" s="1" t="s">
        <v>581</v>
      </c>
      <c r="P583" s="1" t="s">
        <v>24333</v>
      </c>
      <c r="Q583" s="1" t="s">
        <v>24333</v>
      </c>
      <c r="R583" s="1" t="s">
        <v>14265</v>
      </c>
      <c r="S583" s="1" t="s">
        <v>581</v>
      </c>
      <c r="T583" s="1"/>
      <c r="U583" s="1"/>
      <c r="V583" s="1" t="s">
        <v>14279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16587</v>
      </c>
      <c r="F584" s="1" t="s">
        <v>17708</v>
      </c>
      <c r="G584" s="1" t="s">
        <v>18791</v>
      </c>
      <c r="H584" s="1" t="s">
        <v>19873</v>
      </c>
      <c r="I584" s="1" t="s">
        <v>10475</v>
      </c>
      <c r="J584" s="1"/>
      <c r="K584" s="1" t="s">
        <v>24307</v>
      </c>
      <c r="L584" s="1" t="s">
        <v>582</v>
      </c>
      <c r="M584" s="1" t="s">
        <v>12077</v>
      </c>
      <c r="N584" s="1" t="s">
        <v>13165</v>
      </c>
      <c r="O584" s="1" t="s">
        <v>582</v>
      </c>
      <c r="P584" s="1" t="s">
        <v>24333</v>
      </c>
      <c r="Q584" s="1" t="s">
        <v>24333</v>
      </c>
      <c r="R584" s="1" t="s">
        <v>14265</v>
      </c>
      <c r="S584" s="1" t="s">
        <v>582</v>
      </c>
      <c r="T584" s="1"/>
      <c r="U584" s="1"/>
      <c r="V584" s="1" t="s">
        <v>14279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5629</v>
      </c>
      <c r="G585" s="1" t="s">
        <v>7233</v>
      </c>
      <c r="H585" s="1" t="s">
        <v>8830</v>
      </c>
      <c r="I585" s="1" t="s">
        <v>10476</v>
      </c>
      <c r="J585" s="1"/>
      <c r="K585" s="1" t="s">
        <v>24307</v>
      </c>
      <c r="L585" s="1" t="s">
        <v>583</v>
      </c>
      <c r="M585" s="1" t="s">
        <v>12078</v>
      </c>
      <c r="N585" s="1" t="s">
        <v>13165</v>
      </c>
      <c r="O585" s="1" t="s">
        <v>583</v>
      </c>
      <c r="P585" s="1" t="s">
        <v>24333</v>
      </c>
      <c r="Q585" s="1" t="s">
        <v>24333</v>
      </c>
      <c r="R585" s="1" t="s">
        <v>14265</v>
      </c>
      <c r="S585" s="1" t="s">
        <v>583</v>
      </c>
      <c r="T585" s="1"/>
      <c r="U585" s="1"/>
      <c r="V585" s="1" t="s">
        <v>14279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21537</v>
      </c>
      <c r="F586" s="1" t="s">
        <v>22331</v>
      </c>
      <c r="G586" s="1" t="s">
        <v>23100</v>
      </c>
      <c r="H586" s="1" t="s">
        <v>23869</v>
      </c>
      <c r="I586" s="1" t="s">
        <v>10477</v>
      </c>
      <c r="J586" s="1"/>
      <c r="K586" s="1" t="s">
        <v>24307</v>
      </c>
      <c r="L586" s="1" t="s">
        <v>584</v>
      </c>
      <c r="M586" s="1" t="s">
        <v>12079</v>
      </c>
      <c r="N586" s="1" t="s">
        <v>13165</v>
      </c>
      <c r="O586" s="1" t="s">
        <v>584</v>
      </c>
      <c r="P586" s="1" t="s">
        <v>24333</v>
      </c>
      <c r="Q586" s="1" t="s">
        <v>24333</v>
      </c>
      <c r="R586" s="1" t="s">
        <v>14265</v>
      </c>
      <c r="S586" s="1" t="s">
        <v>584</v>
      </c>
      <c r="T586" s="1"/>
      <c r="U586" s="1"/>
      <c r="V586" s="1" t="s">
        <v>14279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5631</v>
      </c>
      <c r="G587" s="1" t="s">
        <v>7235</v>
      </c>
      <c r="H587" s="1" t="s">
        <v>8832</v>
      </c>
      <c r="I587" s="1" t="s">
        <v>10478</v>
      </c>
      <c r="J587" s="1"/>
      <c r="K587" s="1" t="s">
        <v>24307</v>
      </c>
      <c r="L587" s="1" t="s">
        <v>585</v>
      </c>
      <c r="M587" s="1" t="s">
        <v>12080</v>
      </c>
      <c r="N587" s="1" t="s">
        <v>13165</v>
      </c>
      <c r="O587" s="1" t="s">
        <v>585</v>
      </c>
      <c r="P587" s="1" t="s">
        <v>24333</v>
      </c>
      <c r="Q587" s="1" t="s">
        <v>24333</v>
      </c>
      <c r="R587" s="1" t="s">
        <v>14265</v>
      </c>
      <c r="S587" s="1" t="s">
        <v>585</v>
      </c>
      <c r="T587" s="1"/>
      <c r="U587" s="1"/>
      <c r="V587" s="1" t="s">
        <v>14279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7236</v>
      </c>
      <c r="H588" s="1" t="s">
        <v>8833</v>
      </c>
      <c r="I588" s="1" t="s">
        <v>10479</v>
      </c>
      <c r="J588" s="1"/>
      <c r="K588" s="1" t="s">
        <v>24307</v>
      </c>
      <c r="L588" s="1" t="s">
        <v>586</v>
      </c>
      <c r="M588" s="1" t="s">
        <v>12081</v>
      </c>
      <c r="N588" s="1" t="s">
        <v>13165</v>
      </c>
      <c r="O588" s="1" t="s">
        <v>586</v>
      </c>
      <c r="P588" s="1" t="s">
        <v>24333</v>
      </c>
      <c r="Q588" s="1" t="s">
        <v>24333</v>
      </c>
      <c r="R588" s="1" t="s">
        <v>14265</v>
      </c>
      <c r="S588" s="1" t="s">
        <v>586</v>
      </c>
      <c r="T588" s="1"/>
      <c r="U588" s="1"/>
      <c r="V588" s="1" t="s">
        <v>14279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21538</v>
      </c>
      <c r="F589" s="1" t="s">
        <v>22332</v>
      </c>
      <c r="G589" s="1" t="s">
        <v>23101</v>
      </c>
      <c r="H589" s="1" t="s">
        <v>23870</v>
      </c>
      <c r="I589" s="1" t="s">
        <v>10480</v>
      </c>
      <c r="J589" s="1"/>
      <c r="K589" s="1" t="s">
        <v>24307</v>
      </c>
      <c r="L589" s="1" t="s">
        <v>587</v>
      </c>
      <c r="M589" s="1" t="s">
        <v>12082</v>
      </c>
      <c r="N589" s="1" t="s">
        <v>13165</v>
      </c>
      <c r="O589" s="1" t="s">
        <v>587</v>
      </c>
      <c r="P589" s="1" t="s">
        <v>24333</v>
      </c>
      <c r="Q589" s="1" t="s">
        <v>24333</v>
      </c>
      <c r="R589" s="1" t="s">
        <v>14265</v>
      </c>
      <c r="S589" s="1" t="s">
        <v>587</v>
      </c>
      <c r="T589" s="1"/>
      <c r="U589" s="1"/>
      <c r="V589" s="1" t="s">
        <v>14279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5634</v>
      </c>
      <c r="G590" s="1" t="s">
        <v>7238</v>
      </c>
      <c r="H590" s="1" t="s">
        <v>8835</v>
      </c>
      <c r="I590" s="1" t="s">
        <v>10481</v>
      </c>
      <c r="J590" s="1"/>
      <c r="K590" s="1" t="s">
        <v>24307</v>
      </c>
      <c r="L590" s="1" t="s">
        <v>588</v>
      </c>
      <c r="M590" s="1" t="s">
        <v>12083</v>
      </c>
      <c r="N590" s="1" t="s">
        <v>13165</v>
      </c>
      <c r="O590" s="1" t="s">
        <v>588</v>
      </c>
      <c r="P590" s="1" t="s">
        <v>24333</v>
      </c>
      <c r="Q590" s="1" t="s">
        <v>24333</v>
      </c>
      <c r="R590" s="1" t="s">
        <v>14265</v>
      </c>
      <c r="S590" s="1" t="s">
        <v>588</v>
      </c>
      <c r="T590" s="1"/>
      <c r="U590" s="1"/>
      <c r="V590" s="1" t="s">
        <v>14279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21539</v>
      </c>
      <c r="F591" s="1" t="s">
        <v>22333</v>
      </c>
      <c r="G591" s="1" t="s">
        <v>23102</v>
      </c>
      <c r="H591" s="1" t="s">
        <v>23871</v>
      </c>
      <c r="I591" s="1" t="s">
        <v>10482</v>
      </c>
      <c r="J591" s="1"/>
      <c r="K591" s="1" t="s">
        <v>24307</v>
      </c>
      <c r="L591" s="1" t="s">
        <v>589</v>
      </c>
      <c r="M591" s="1" t="s">
        <v>12084</v>
      </c>
      <c r="N591" s="1" t="s">
        <v>13165</v>
      </c>
      <c r="O591" s="1" t="s">
        <v>589</v>
      </c>
      <c r="P591" s="1" t="s">
        <v>24333</v>
      </c>
      <c r="Q591" s="1" t="s">
        <v>24333</v>
      </c>
      <c r="R591" s="1" t="s">
        <v>14265</v>
      </c>
      <c r="S591" s="1" t="s">
        <v>589</v>
      </c>
      <c r="T591" s="1"/>
      <c r="U591" s="1"/>
      <c r="V591" s="1" t="s">
        <v>14279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21540</v>
      </c>
      <c r="F592" s="1" t="s">
        <v>22334</v>
      </c>
      <c r="G592" s="1" t="s">
        <v>23103</v>
      </c>
      <c r="H592" s="1" t="s">
        <v>23872</v>
      </c>
      <c r="I592" s="1" t="s">
        <v>10483</v>
      </c>
      <c r="J592" s="1"/>
      <c r="K592" s="1" t="s">
        <v>24307</v>
      </c>
      <c r="L592" s="1" t="s">
        <v>590</v>
      </c>
      <c r="M592" s="1" t="s">
        <v>12085</v>
      </c>
      <c r="N592" s="1" t="s">
        <v>13165</v>
      </c>
      <c r="O592" s="1" t="s">
        <v>590</v>
      </c>
      <c r="P592" s="1" t="s">
        <v>24333</v>
      </c>
      <c r="Q592" s="1" t="s">
        <v>24333</v>
      </c>
      <c r="R592" s="1" t="s">
        <v>14265</v>
      </c>
      <c r="S592" s="1" t="s">
        <v>590</v>
      </c>
      <c r="T592" s="1"/>
      <c r="U592" s="1"/>
      <c r="V592" s="1" t="s">
        <v>14279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5637</v>
      </c>
      <c r="G593" s="1" t="s">
        <v>7241</v>
      </c>
      <c r="H593" s="1" t="s">
        <v>8838</v>
      </c>
      <c r="I593" s="1" t="s">
        <v>10484</v>
      </c>
      <c r="J593" s="1"/>
      <c r="K593" s="1" t="s">
        <v>24307</v>
      </c>
      <c r="L593" s="1" t="s">
        <v>591</v>
      </c>
      <c r="M593" s="1" t="s">
        <v>12086</v>
      </c>
      <c r="N593" s="1" t="s">
        <v>13165</v>
      </c>
      <c r="O593" s="1" t="s">
        <v>591</v>
      </c>
      <c r="P593" s="1" t="s">
        <v>24333</v>
      </c>
      <c r="Q593" s="1" t="s">
        <v>24333</v>
      </c>
      <c r="R593" s="1" t="s">
        <v>14265</v>
      </c>
      <c r="S593" s="1" t="s">
        <v>591</v>
      </c>
      <c r="T593" s="1"/>
      <c r="U593" s="1"/>
      <c r="V593" s="1" t="s">
        <v>14279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5638</v>
      </c>
      <c r="G594" s="1" t="s">
        <v>7242</v>
      </c>
      <c r="H594" s="1" t="s">
        <v>8839</v>
      </c>
      <c r="I594" s="1" t="s">
        <v>10485</v>
      </c>
      <c r="J594" s="1"/>
      <c r="K594" s="1" t="s">
        <v>24307</v>
      </c>
      <c r="L594" s="1" t="s">
        <v>592</v>
      </c>
      <c r="M594" s="1" t="s">
        <v>12087</v>
      </c>
      <c r="N594" s="1" t="s">
        <v>13165</v>
      </c>
      <c r="O594" s="1" t="s">
        <v>592</v>
      </c>
      <c r="P594" s="1" t="s">
        <v>24333</v>
      </c>
      <c r="Q594" s="1" t="s">
        <v>24333</v>
      </c>
      <c r="R594" s="1" t="s">
        <v>14265</v>
      </c>
      <c r="S594" s="1" t="s">
        <v>592</v>
      </c>
      <c r="T594" s="1"/>
      <c r="U594" s="1"/>
      <c r="V594" s="1" t="s">
        <v>14279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21541</v>
      </c>
      <c r="F595" s="1" t="s">
        <v>22335</v>
      </c>
      <c r="G595" s="1" t="s">
        <v>23104</v>
      </c>
      <c r="H595" s="1" t="s">
        <v>23873</v>
      </c>
      <c r="I595" s="1" t="s">
        <v>10486</v>
      </c>
      <c r="J595" s="1"/>
      <c r="K595" s="1" t="s">
        <v>24307</v>
      </c>
      <c r="L595" s="1" t="s">
        <v>593</v>
      </c>
      <c r="M595" s="1" t="s">
        <v>12088</v>
      </c>
      <c r="N595" s="1" t="s">
        <v>13165</v>
      </c>
      <c r="O595" s="1" t="s">
        <v>593</v>
      </c>
      <c r="P595" s="1" t="s">
        <v>24333</v>
      </c>
      <c r="Q595" s="1" t="s">
        <v>24333</v>
      </c>
      <c r="R595" s="1" t="s">
        <v>14265</v>
      </c>
      <c r="S595" s="1" t="s">
        <v>593</v>
      </c>
      <c r="T595" s="1"/>
      <c r="U595" s="1"/>
      <c r="V595" s="1" t="s">
        <v>14279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21542</v>
      </c>
      <c r="F596" s="1" t="s">
        <v>22336</v>
      </c>
      <c r="G596" s="1" t="s">
        <v>23105</v>
      </c>
      <c r="H596" s="1" t="s">
        <v>23874</v>
      </c>
      <c r="I596" s="1" t="s">
        <v>10487</v>
      </c>
      <c r="J596" s="1"/>
      <c r="K596" s="1" t="s">
        <v>24307</v>
      </c>
      <c r="L596" s="1" t="s">
        <v>594</v>
      </c>
      <c r="M596" s="1" t="s">
        <v>12089</v>
      </c>
      <c r="N596" s="1" t="s">
        <v>13165</v>
      </c>
      <c r="O596" s="1" t="s">
        <v>594</v>
      </c>
      <c r="P596" s="1" t="s">
        <v>24333</v>
      </c>
      <c r="Q596" s="1" t="s">
        <v>24333</v>
      </c>
      <c r="R596" s="1" t="s">
        <v>14265</v>
      </c>
      <c r="S596" s="1" t="s">
        <v>594</v>
      </c>
      <c r="T596" s="1"/>
      <c r="U596" s="1"/>
      <c r="V596" s="1" t="s">
        <v>14279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16597</v>
      </c>
      <c r="F597" s="1" t="s">
        <v>17718</v>
      </c>
      <c r="G597" s="1" t="s">
        <v>16597</v>
      </c>
      <c r="H597" s="1" t="s">
        <v>19883</v>
      </c>
      <c r="I597" s="1" t="s">
        <v>10488</v>
      </c>
      <c r="J597" s="1"/>
      <c r="K597" s="1" t="s">
        <v>24307</v>
      </c>
      <c r="L597" s="1" t="s">
        <v>595</v>
      </c>
      <c r="M597" s="1" t="s">
        <v>12090</v>
      </c>
      <c r="N597" s="1" t="s">
        <v>13165</v>
      </c>
      <c r="O597" s="1" t="s">
        <v>595</v>
      </c>
      <c r="P597" s="1" t="s">
        <v>24333</v>
      </c>
      <c r="Q597" s="1" t="s">
        <v>24333</v>
      </c>
      <c r="R597" s="1" t="s">
        <v>14265</v>
      </c>
      <c r="S597" s="1" t="s">
        <v>595</v>
      </c>
      <c r="T597" s="1"/>
      <c r="U597" s="1"/>
      <c r="V597" s="1" t="s">
        <v>14279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21543</v>
      </c>
      <c r="F598" s="1" t="s">
        <v>22337</v>
      </c>
      <c r="G598" s="1" t="s">
        <v>23106</v>
      </c>
      <c r="H598" s="1" t="s">
        <v>23875</v>
      </c>
      <c r="I598" s="1" t="s">
        <v>10489</v>
      </c>
      <c r="J598" s="1"/>
      <c r="K598" s="1" t="s">
        <v>24307</v>
      </c>
      <c r="L598" s="1" t="s">
        <v>596</v>
      </c>
      <c r="M598" s="1" t="s">
        <v>12091</v>
      </c>
      <c r="N598" s="1" t="s">
        <v>13165</v>
      </c>
      <c r="O598" s="1" t="s">
        <v>596</v>
      </c>
      <c r="P598" s="1" t="s">
        <v>24333</v>
      </c>
      <c r="Q598" s="1" t="s">
        <v>24333</v>
      </c>
      <c r="R598" s="1" t="s">
        <v>14265</v>
      </c>
      <c r="S598" s="1" t="s">
        <v>596</v>
      </c>
      <c r="T598" s="1"/>
      <c r="U598" s="1"/>
      <c r="V598" s="1" t="s">
        <v>14279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21544</v>
      </c>
      <c r="F599" s="1" t="s">
        <v>21544</v>
      </c>
      <c r="G599" s="1" t="s">
        <v>23107</v>
      </c>
      <c r="H599" s="1" t="s">
        <v>23876</v>
      </c>
      <c r="I599" s="1" t="s">
        <v>10490</v>
      </c>
      <c r="J599" s="1"/>
      <c r="K599" s="1" t="s">
        <v>24307</v>
      </c>
      <c r="L599" s="1" t="s">
        <v>597</v>
      </c>
      <c r="M599" s="1" t="s">
        <v>12092</v>
      </c>
      <c r="N599" s="1" t="s">
        <v>13165</v>
      </c>
      <c r="O599" s="1" t="s">
        <v>597</v>
      </c>
      <c r="P599" s="1" t="s">
        <v>24333</v>
      </c>
      <c r="Q599" s="1" t="s">
        <v>24333</v>
      </c>
      <c r="R599" s="1" t="s">
        <v>14265</v>
      </c>
      <c r="S599" s="1" t="s">
        <v>597</v>
      </c>
      <c r="T599" s="1"/>
      <c r="U599" s="1"/>
      <c r="V599" s="1" t="s">
        <v>14279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21545</v>
      </c>
      <c r="F600" s="1" t="s">
        <v>22338</v>
      </c>
      <c r="G600" s="1" t="s">
        <v>23108</v>
      </c>
      <c r="H600" s="1" t="s">
        <v>23877</v>
      </c>
      <c r="I600" s="1" t="s">
        <v>10491</v>
      </c>
      <c r="J600" s="1"/>
      <c r="K600" s="1" t="s">
        <v>24307</v>
      </c>
      <c r="L600" s="1" t="s">
        <v>598</v>
      </c>
      <c r="M600" s="1" t="s">
        <v>12093</v>
      </c>
      <c r="N600" s="1" t="s">
        <v>13165</v>
      </c>
      <c r="O600" s="1" t="s">
        <v>598</v>
      </c>
      <c r="P600" s="1" t="s">
        <v>24333</v>
      </c>
      <c r="Q600" s="1" t="s">
        <v>24333</v>
      </c>
      <c r="R600" s="1" t="s">
        <v>14265</v>
      </c>
      <c r="S600" s="1" t="s">
        <v>598</v>
      </c>
      <c r="T600" s="1"/>
      <c r="U600" s="1"/>
      <c r="V600" s="1" t="s">
        <v>14279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21546</v>
      </c>
      <c r="F601" s="1" t="s">
        <v>22339</v>
      </c>
      <c r="G601" s="1" t="s">
        <v>21546</v>
      </c>
      <c r="H601" s="1" t="s">
        <v>23878</v>
      </c>
      <c r="I601" s="1" t="s">
        <v>10492</v>
      </c>
      <c r="J601" s="1"/>
      <c r="K601" s="1" t="s">
        <v>24307</v>
      </c>
      <c r="L601" s="1" t="s">
        <v>599</v>
      </c>
      <c r="M601" s="1" t="s">
        <v>12094</v>
      </c>
      <c r="N601" s="1" t="s">
        <v>13165</v>
      </c>
      <c r="O601" s="1" t="s">
        <v>599</v>
      </c>
      <c r="P601" s="1" t="s">
        <v>24333</v>
      </c>
      <c r="Q601" s="1" t="s">
        <v>24333</v>
      </c>
      <c r="R601" s="1" t="s">
        <v>14265</v>
      </c>
      <c r="S601" s="1" t="s">
        <v>599</v>
      </c>
      <c r="T601" s="1"/>
      <c r="U601" s="1"/>
      <c r="V601" s="1" t="s">
        <v>14279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5645</v>
      </c>
      <c r="G602" s="1" t="s">
        <v>7248</v>
      </c>
      <c r="H602" s="1" t="s">
        <v>8847</v>
      </c>
      <c r="I602" s="1" t="s">
        <v>10493</v>
      </c>
      <c r="J602" s="1"/>
      <c r="K602" s="1" t="s">
        <v>24307</v>
      </c>
      <c r="L602" s="1" t="s">
        <v>600</v>
      </c>
      <c r="M602" s="1" t="s">
        <v>12095</v>
      </c>
      <c r="N602" s="1" t="s">
        <v>13165</v>
      </c>
      <c r="O602" s="1" t="s">
        <v>600</v>
      </c>
      <c r="P602" s="1" t="s">
        <v>24333</v>
      </c>
      <c r="Q602" s="1" t="s">
        <v>24333</v>
      </c>
      <c r="R602" s="1" t="s">
        <v>14265</v>
      </c>
      <c r="S602" s="1" t="s">
        <v>600</v>
      </c>
      <c r="T602" s="1"/>
      <c r="U602" s="1"/>
      <c r="V602" s="1" t="s">
        <v>14279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5646</v>
      </c>
      <c r="G603" s="1" t="s">
        <v>3988</v>
      </c>
      <c r="H603" s="1" t="s">
        <v>8848</v>
      </c>
      <c r="I603" s="1" t="s">
        <v>10494</v>
      </c>
      <c r="J603" s="1"/>
      <c r="K603" s="1" t="s">
        <v>24307</v>
      </c>
      <c r="L603" s="1" t="s">
        <v>601</v>
      </c>
      <c r="M603" s="1" t="s">
        <v>12096</v>
      </c>
      <c r="N603" s="1" t="s">
        <v>13165</v>
      </c>
      <c r="O603" s="1" t="s">
        <v>601</v>
      </c>
      <c r="P603" s="1" t="s">
        <v>24333</v>
      </c>
      <c r="Q603" s="1" t="s">
        <v>24333</v>
      </c>
      <c r="R603" s="1" t="s">
        <v>14265</v>
      </c>
      <c r="S603" s="1" t="s">
        <v>601</v>
      </c>
      <c r="T603" s="1"/>
      <c r="U603" s="1"/>
      <c r="V603" s="1" t="s">
        <v>14279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21547</v>
      </c>
      <c r="F604" s="1" t="s">
        <v>22340</v>
      </c>
      <c r="G604" s="1" t="s">
        <v>23109</v>
      </c>
      <c r="H604" s="1" t="s">
        <v>23879</v>
      </c>
      <c r="I604" s="1" t="s">
        <v>10495</v>
      </c>
      <c r="J604" s="1"/>
      <c r="K604" s="1" t="s">
        <v>24307</v>
      </c>
      <c r="L604" s="1" t="s">
        <v>602</v>
      </c>
      <c r="M604" s="1" t="s">
        <v>12097</v>
      </c>
      <c r="N604" s="1" t="s">
        <v>13165</v>
      </c>
      <c r="O604" s="1" t="s">
        <v>602</v>
      </c>
      <c r="P604" s="1" t="s">
        <v>24333</v>
      </c>
      <c r="Q604" s="1" t="s">
        <v>24333</v>
      </c>
      <c r="R604" s="1" t="s">
        <v>14265</v>
      </c>
      <c r="S604" s="1" t="s">
        <v>602</v>
      </c>
      <c r="T604" s="1"/>
      <c r="U604" s="1"/>
      <c r="V604" s="1" t="s">
        <v>14279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21548</v>
      </c>
      <c r="F605" s="1" t="s">
        <v>22341</v>
      </c>
      <c r="G605" s="1" t="s">
        <v>23110</v>
      </c>
      <c r="H605" s="1" t="s">
        <v>23880</v>
      </c>
      <c r="I605" s="1" t="s">
        <v>10496</v>
      </c>
      <c r="J605" s="1"/>
      <c r="K605" s="1" t="s">
        <v>24307</v>
      </c>
      <c r="L605" s="1" t="s">
        <v>603</v>
      </c>
      <c r="M605" s="1" t="s">
        <v>12098</v>
      </c>
      <c r="N605" s="1" t="s">
        <v>13165</v>
      </c>
      <c r="O605" s="1" t="s">
        <v>603</v>
      </c>
      <c r="P605" s="1" t="s">
        <v>24333</v>
      </c>
      <c r="Q605" s="1" t="s">
        <v>24333</v>
      </c>
      <c r="R605" s="1" t="s">
        <v>14265</v>
      </c>
      <c r="S605" s="1" t="s">
        <v>603</v>
      </c>
      <c r="T605" s="1"/>
      <c r="U605" s="1"/>
      <c r="V605" s="1" t="s">
        <v>14279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21549</v>
      </c>
      <c r="F606" s="1" t="s">
        <v>22342</v>
      </c>
      <c r="G606" s="1" t="s">
        <v>23111</v>
      </c>
      <c r="H606" s="1" t="s">
        <v>23881</v>
      </c>
      <c r="I606" s="1" t="s">
        <v>10497</v>
      </c>
      <c r="J606" s="1"/>
      <c r="K606" s="1" t="s">
        <v>24307</v>
      </c>
      <c r="L606" s="1" t="s">
        <v>604</v>
      </c>
      <c r="M606" s="1" t="s">
        <v>12099</v>
      </c>
      <c r="N606" s="1" t="s">
        <v>13165</v>
      </c>
      <c r="O606" s="1" t="s">
        <v>604</v>
      </c>
      <c r="P606" s="1" t="s">
        <v>24333</v>
      </c>
      <c r="Q606" s="1" t="s">
        <v>24333</v>
      </c>
      <c r="R606" s="1" t="s">
        <v>14265</v>
      </c>
      <c r="S606" s="1" t="s">
        <v>604</v>
      </c>
      <c r="T606" s="1"/>
      <c r="U606" s="1"/>
      <c r="V606" s="1" t="s">
        <v>14279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5650</v>
      </c>
      <c r="G607" s="1" t="s">
        <v>7252</v>
      </c>
      <c r="H607" s="1" t="s">
        <v>8852</v>
      </c>
      <c r="I607" s="1" t="s">
        <v>10498</v>
      </c>
      <c r="J607" s="1"/>
      <c r="K607" s="1" t="s">
        <v>24307</v>
      </c>
      <c r="L607" s="1" t="s">
        <v>605</v>
      </c>
      <c r="M607" s="1" t="s">
        <v>12100</v>
      </c>
      <c r="N607" s="1" t="s">
        <v>13165</v>
      </c>
      <c r="O607" s="1" t="s">
        <v>605</v>
      </c>
      <c r="P607" s="1" t="s">
        <v>24333</v>
      </c>
      <c r="Q607" s="1" t="s">
        <v>24333</v>
      </c>
      <c r="R607" s="1" t="s">
        <v>14265</v>
      </c>
      <c r="S607" s="1" t="s">
        <v>605</v>
      </c>
      <c r="T607" s="1"/>
      <c r="U607" s="1"/>
      <c r="V607" s="1" t="s">
        <v>14279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21550</v>
      </c>
      <c r="F608" s="1" t="s">
        <v>22343</v>
      </c>
      <c r="G608" s="1" t="s">
        <v>23112</v>
      </c>
      <c r="H608" s="1" t="s">
        <v>23882</v>
      </c>
      <c r="I608" s="1" t="s">
        <v>10499</v>
      </c>
      <c r="J608" s="1"/>
      <c r="K608" s="1" t="s">
        <v>24307</v>
      </c>
      <c r="L608" s="1" t="s">
        <v>606</v>
      </c>
      <c r="M608" s="1" t="s">
        <v>12101</v>
      </c>
      <c r="N608" s="1" t="s">
        <v>13165</v>
      </c>
      <c r="O608" s="1" t="s">
        <v>606</v>
      </c>
      <c r="P608" s="1" t="s">
        <v>24333</v>
      </c>
      <c r="Q608" s="1" t="s">
        <v>24333</v>
      </c>
      <c r="R608" s="1" t="s">
        <v>14265</v>
      </c>
      <c r="S608" s="1" t="s">
        <v>606</v>
      </c>
      <c r="T608" s="1"/>
      <c r="U608" s="1"/>
      <c r="V608" s="1" t="s">
        <v>14279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21551</v>
      </c>
      <c r="F609" s="1" t="s">
        <v>22344</v>
      </c>
      <c r="G609" s="1" t="s">
        <v>23113</v>
      </c>
      <c r="H609" s="1" t="s">
        <v>23883</v>
      </c>
      <c r="I609" s="1" t="s">
        <v>10500</v>
      </c>
      <c r="J609" s="1"/>
      <c r="K609" s="1" t="s">
        <v>24307</v>
      </c>
      <c r="L609" s="1" t="s">
        <v>607</v>
      </c>
      <c r="M609" s="1" t="s">
        <v>12102</v>
      </c>
      <c r="N609" s="1" t="s">
        <v>13165</v>
      </c>
      <c r="O609" s="1" t="s">
        <v>607</v>
      </c>
      <c r="P609" s="1" t="s">
        <v>24333</v>
      </c>
      <c r="Q609" s="1" t="s">
        <v>24333</v>
      </c>
      <c r="R609" s="1" t="s">
        <v>14265</v>
      </c>
      <c r="S609" s="1" t="s">
        <v>607</v>
      </c>
      <c r="T609" s="1"/>
      <c r="U609" s="1"/>
      <c r="V609" s="1" t="s">
        <v>14279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5653</v>
      </c>
      <c r="G610" s="1" t="s">
        <v>3995</v>
      </c>
      <c r="H610" s="1" t="s">
        <v>8855</v>
      </c>
      <c r="I610" s="1" t="s">
        <v>10501</v>
      </c>
      <c r="J610" s="1"/>
      <c r="K610" s="1" t="s">
        <v>24307</v>
      </c>
      <c r="L610" s="1" t="s">
        <v>608</v>
      </c>
      <c r="M610" s="1" t="s">
        <v>12103</v>
      </c>
      <c r="N610" s="1" t="s">
        <v>13165</v>
      </c>
      <c r="O610" s="1" t="s">
        <v>608</v>
      </c>
      <c r="P610" s="1" t="s">
        <v>24333</v>
      </c>
      <c r="Q610" s="1" t="s">
        <v>24333</v>
      </c>
      <c r="R610" s="1" t="s">
        <v>14265</v>
      </c>
      <c r="S610" s="1" t="s">
        <v>608</v>
      </c>
      <c r="T610" s="1"/>
      <c r="U610" s="1"/>
      <c r="V610" s="1" t="s">
        <v>14279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21552</v>
      </c>
      <c r="F611" s="1" t="s">
        <v>22345</v>
      </c>
      <c r="G611" s="1" t="s">
        <v>23114</v>
      </c>
      <c r="H611" s="1" t="s">
        <v>23884</v>
      </c>
      <c r="I611" s="1" t="s">
        <v>10502</v>
      </c>
      <c r="J611" s="1"/>
      <c r="K611" s="1" t="s">
        <v>24307</v>
      </c>
      <c r="L611" s="1" t="s">
        <v>609</v>
      </c>
      <c r="M611" s="1" t="s">
        <v>12104</v>
      </c>
      <c r="N611" s="1" t="s">
        <v>13165</v>
      </c>
      <c r="O611" s="1" t="s">
        <v>609</v>
      </c>
      <c r="P611" s="1" t="s">
        <v>24333</v>
      </c>
      <c r="Q611" s="1" t="s">
        <v>24333</v>
      </c>
      <c r="R611" s="1" t="s">
        <v>14265</v>
      </c>
      <c r="S611" s="1" t="s">
        <v>609</v>
      </c>
      <c r="T611" s="1"/>
      <c r="U611" s="1"/>
      <c r="V611" s="1" t="s">
        <v>14279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21553</v>
      </c>
      <c r="F612" s="1" t="s">
        <v>22346</v>
      </c>
      <c r="G612" s="1" t="s">
        <v>23115</v>
      </c>
      <c r="H612" s="1" t="s">
        <v>23885</v>
      </c>
      <c r="I612" s="1" t="s">
        <v>10503</v>
      </c>
      <c r="J612" s="1"/>
      <c r="K612" s="1" t="s">
        <v>24307</v>
      </c>
      <c r="L612" s="1" t="s">
        <v>610</v>
      </c>
      <c r="M612" s="1" t="s">
        <v>12105</v>
      </c>
      <c r="N612" s="1" t="s">
        <v>13165</v>
      </c>
      <c r="O612" s="1" t="s">
        <v>610</v>
      </c>
      <c r="P612" s="1" t="s">
        <v>24333</v>
      </c>
      <c r="Q612" s="1" t="s">
        <v>24333</v>
      </c>
      <c r="R612" s="1" t="s">
        <v>14265</v>
      </c>
      <c r="S612" s="1" t="s">
        <v>610</v>
      </c>
      <c r="T612" s="1"/>
      <c r="U612" s="1"/>
      <c r="V612" s="1" t="s">
        <v>14279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5656</v>
      </c>
      <c r="G613" s="1" t="s">
        <v>7257</v>
      </c>
      <c r="H613" s="1" t="s">
        <v>8858</v>
      </c>
      <c r="I613" s="1" t="s">
        <v>10504</v>
      </c>
      <c r="J613" s="1"/>
      <c r="K613" s="1" t="s">
        <v>24307</v>
      </c>
      <c r="L613" s="1" t="s">
        <v>611</v>
      </c>
      <c r="M613" s="1" t="s">
        <v>12106</v>
      </c>
      <c r="N613" s="1" t="s">
        <v>13165</v>
      </c>
      <c r="O613" s="1" t="s">
        <v>611</v>
      </c>
      <c r="P613" s="1" t="s">
        <v>24333</v>
      </c>
      <c r="Q613" s="1" t="s">
        <v>24333</v>
      </c>
      <c r="R613" s="1" t="s">
        <v>14265</v>
      </c>
      <c r="S613" s="1" t="s">
        <v>611</v>
      </c>
      <c r="T613" s="1"/>
      <c r="U613" s="1"/>
      <c r="V613" s="1" t="s">
        <v>14279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5657</v>
      </c>
      <c r="G614" s="1" t="s">
        <v>7258</v>
      </c>
      <c r="H614" s="1" t="s">
        <v>8859</v>
      </c>
      <c r="I614" s="1" t="s">
        <v>10505</v>
      </c>
      <c r="J614" s="1"/>
      <c r="K614" s="1" t="s">
        <v>24307</v>
      </c>
      <c r="L614" s="1" t="s">
        <v>612</v>
      </c>
      <c r="M614" s="1" t="s">
        <v>12107</v>
      </c>
      <c r="N614" s="1" t="s">
        <v>13165</v>
      </c>
      <c r="O614" s="1" t="s">
        <v>612</v>
      </c>
      <c r="P614" s="1" t="s">
        <v>24333</v>
      </c>
      <c r="Q614" s="1" t="s">
        <v>24333</v>
      </c>
      <c r="R614" s="1" t="s">
        <v>14265</v>
      </c>
      <c r="S614" s="1" t="s">
        <v>612</v>
      </c>
      <c r="T614" s="1"/>
      <c r="U614" s="1"/>
      <c r="V614" s="1" t="s">
        <v>14279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21554</v>
      </c>
      <c r="F615" s="1" t="s">
        <v>22347</v>
      </c>
      <c r="G615" s="1" t="s">
        <v>23116</v>
      </c>
      <c r="H615" s="1" t="s">
        <v>23886</v>
      </c>
      <c r="I615" s="1" t="s">
        <v>10506</v>
      </c>
      <c r="J615" s="1"/>
      <c r="K615" s="1" t="s">
        <v>24307</v>
      </c>
      <c r="L615" s="1" t="s">
        <v>613</v>
      </c>
      <c r="M615" s="1" t="s">
        <v>12108</v>
      </c>
      <c r="N615" s="1" t="s">
        <v>13165</v>
      </c>
      <c r="O615" s="1" t="s">
        <v>613</v>
      </c>
      <c r="P615" s="1" t="s">
        <v>24333</v>
      </c>
      <c r="Q615" s="1" t="s">
        <v>24333</v>
      </c>
      <c r="R615" s="1" t="s">
        <v>14265</v>
      </c>
      <c r="S615" s="1" t="s">
        <v>613</v>
      </c>
      <c r="T615" s="1"/>
      <c r="U615" s="1"/>
      <c r="V615" s="1" t="s">
        <v>14279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21555</v>
      </c>
      <c r="F616" s="1" t="s">
        <v>22348</v>
      </c>
      <c r="G616" s="1" t="s">
        <v>23117</v>
      </c>
      <c r="H616" s="1" t="s">
        <v>23887</v>
      </c>
      <c r="I616" s="1" t="s">
        <v>10507</v>
      </c>
      <c r="J616" s="1"/>
      <c r="K616" s="1" t="s">
        <v>24307</v>
      </c>
      <c r="L616" s="1" t="s">
        <v>614</v>
      </c>
      <c r="M616" s="1" t="s">
        <v>12109</v>
      </c>
      <c r="N616" s="1" t="s">
        <v>13165</v>
      </c>
      <c r="O616" s="1" t="s">
        <v>614</v>
      </c>
      <c r="P616" s="1" t="s">
        <v>24333</v>
      </c>
      <c r="Q616" s="1" t="s">
        <v>24333</v>
      </c>
      <c r="R616" s="1" t="s">
        <v>14265</v>
      </c>
      <c r="S616" s="1" t="s">
        <v>614</v>
      </c>
      <c r="T616" s="1"/>
      <c r="U616" s="1"/>
      <c r="V616" s="1" t="s">
        <v>14279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21556</v>
      </c>
      <c r="F617" s="1" t="s">
        <v>21556</v>
      </c>
      <c r="G617" s="1" t="s">
        <v>23118</v>
      </c>
      <c r="H617" s="1" t="s">
        <v>23888</v>
      </c>
      <c r="I617" s="1" t="s">
        <v>10508</v>
      </c>
      <c r="J617" s="1"/>
      <c r="K617" s="1" t="s">
        <v>24307</v>
      </c>
      <c r="L617" s="1" t="s">
        <v>615</v>
      </c>
      <c r="M617" s="1" t="s">
        <v>12110</v>
      </c>
      <c r="N617" s="1" t="s">
        <v>13165</v>
      </c>
      <c r="O617" s="1" t="s">
        <v>615</v>
      </c>
      <c r="P617" s="1" t="s">
        <v>24333</v>
      </c>
      <c r="Q617" s="1" t="s">
        <v>24333</v>
      </c>
      <c r="R617" s="1" t="s">
        <v>14265</v>
      </c>
      <c r="S617" s="1" t="s">
        <v>615</v>
      </c>
      <c r="T617" s="1"/>
      <c r="U617" s="1"/>
      <c r="V617" s="1" t="s">
        <v>14279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21557</v>
      </c>
      <c r="F618" s="1" t="s">
        <v>22349</v>
      </c>
      <c r="G618" s="1" t="s">
        <v>23119</v>
      </c>
      <c r="H618" s="1" t="s">
        <v>23889</v>
      </c>
      <c r="I618" s="1" t="s">
        <v>10509</v>
      </c>
      <c r="J618" s="1"/>
      <c r="K618" s="1" t="s">
        <v>24307</v>
      </c>
      <c r="L618" s="1" t="s">
        <v>616</v>
      </c>
      <c r="M618" s="1" t="s">
        <v>12111</v>
      </c>
      <c r="N618" s="1" t="s">
        <v>13165</v>
      </c>
      <c r="O618" s="1" t="s">
        <v>616</v>
      </c>
      <c r="P618" s="1" t="s">
        <v>24333</v>
      </c>
      <c r="Q618" s="1" t="s">
        <v>24333</v>
      </c>
      <c r="R618" s="1" t="s">
        <v>14265</v>
      </c>
      <c r="S618" s="1" t="s">
        <v>616</v>
      </c>
      <c r="T618" s="1"/>
      <c r="U618" s="1"/>
      <c r="V618" s="1" t="s">
        <v>14279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21558</v>
      </c>
      <c r="F619" s="1" t="s">
        <v>22350</v>
      </c>
      <c r="G619" s="1" t="s">
        <v>23120</v>
      </c>
      <c r="H619" s="1" t="s">
        <v>23890</v>
      </c>
      <c r="I619" s="1" t="s">
        <v>10510</v>
      </c>
      <c r="J619" s="1"/>
      <c r="K619" s="1" t="s">
        <v>24307</v>
      </c>
      <c r="L619" s="1" t="s">
        <v>617</v>
      </c>
      <c r="M619" s="1" t="s">
        <v>12112</v>
      </c>
      <c r="N619" s="1" t="s">
        <v>13165</v>
      </c>
      <c r="O619" s="1" t="s">
        <v>617</v>
      </c>
      <c r="P619" s="1" t="s">
        <v>24333</v>
      </c>
      <c r="Q619" s="1" t="s">
        <v>24333</v>
      </c>
      <c r="R619" s="1" t="s">
        <v>14265</v>
      </c>
      <c r="S619" s="1" t="s">
        <v>617</v>
      </c>
      <c r="T619" s="1"/>
      <c r="U619" s="1"/>
      <c r="V619" s="1" t="s">
        <v>14279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5662</v>
      </c>
      <c r="G620" s="1" t="s">
        <v>7264</v>
      </c>
      <c r="H620" s="1" t="s">
        <v>8864</v>
      </c>
      <c r="I620" s="1" t="s">
        <v>10511</v>
      </c>
      <c r="J620" s="1"/>
      <c r="K620" s="1" t="s">
        <v>24307</v>
      </c>
      <c r="L620" s="1" t="s">
        <v>618</v>
      </c>
      <c r="M620" s="1" t="s">
        <v>12113</v>
      </c>
      <c r="N620" s="1" t="s">
        <v>13165</v>
      </c>
      <c r="O620" s="1" t="s">
        <v>618</v>
      </c>
      <c r="P620" s="1" t="s">
        <v>24333</v>
      </c>
      <c r="Q620" s="1" t="s">
        <v>24333</v>
      </c>
      <c r="R620" s="1" t="s">
        <v>14265</v>
      </c>
      <c r="S620" s="1" t="s">
        <v>618</v>
      </c>
      <c r="T620" s="1"/>
      <c r="U620" s="1"/>
      <c r="V620" s="1" t="s">
        <v>14279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16617</v>
      </c>
      <c r="F621" s="1" t="s">
        <v>17736</v>
      </c>
      <c r="G621" s="1" t="s">
        <v>18818</v>
      </c>
      <c r="H621" s="1" t="s">
        <v>19903</v>
      </c>
      <c r="I621" s="1" t="s">
        <v>10512</v>
      </c>
      <c r="J621" s="1"/>
      <c r="K621" s="1" t="s">
        <v>24307</v>
      </c>
      <c r="L621" s="1" t="s">
        <v>619</v>
      </c>
      <c r="M621" s="1" t="s">
        <v>12114</v>
      </c>
      <c r="N621" s="1" t="s">
        <v>13165</v>
      </c>
      <c r="O621" s="1" t="s">
        <v>619</v>
      </c>
      <c r="P621" s="1" t="s">
        <v>24333</v>
      </c>
      <c r="Q621" s="1" t="s">
        <v>24333</v>
      </c>
      <c r="R621" s="1" t="s">
        <v>14265</v>
      </c>
      <c r="S621" s="1" t="s">
        <v>619</v>
      </c>
      <c r="T621" s="1"/>
      <c r="U621" s="1"/>
      <c r="V621" s="1" t="s">
        <v>14279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21559</v>
      </c>
      <c r="F622" s="1" t="s">
        <v>22351</v>
      </c>
      <c r="G622" s="1" t="s">
        <v>23121</v>
      </c>
      <c r="H622" s="1" t="s">
        <v>23891</v>
      </c>
      <c r="I622" s="1" t="s">
        <v>10513</v>
      </c>
      <c r="J622" s="1"/>
      <c r="K622" s="1" t="s">
        <v>24307</v>
      </c>
      <c r="L622" s="1" t="s">
        <v>620</v>
      </c>
      <c r="M622" s="1" t="s">
        <v>12115</v>
      </c>
      <c r="N622" s="1" t="s">
        <v>13165</v>
      </c>
      <c r="O622" s="1" t="s">
        <v>620</v>
      </c>
      <c r="P622" s="1" t="s">
        <v>24333</v>
      </c>
      <c r="Q622" s="1" t="s">
        <v>24333</v>
      </c>
      <c r="R622" s="1" t="s">
        <v>14265</v>
      </c>
      <c r="S622" s="1" t="s">
        <v>620</v>
      </c>
      <c r="T622" s="1"/>
      <c r="U622" s="1"/>
      <c r="V622" s="1" t="s">
        <v>14279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5665</v>
      </c>
      <c r="G623" s="1" t="s">
        <v>7267</v>
      </c>
      <c r="H623" s="1" t="s">
        <v>8867</v>
      </c>
      <c r="I623" s="1" t="s">
        <v>10514</v>
      </c>
      <c r="J623" s="1"/>
      <c r="K623" s="1" t="s">
        <v>24307</v>
      </c>
      <c r="L623" s="1" t="s">
        <v>621</v>
      </c>
      <c r="M623" s="1" t="s">
        <v>12116</v>
      </c>
      <c r="N623" s="1" t="s">
        <v>13165</v>
      </c>
      <c r="O623" s="1" t="s">
        <v>621</v>
      </c>
      <c r="P623" s="1" t="s">
        <v>24333</v>
      </c>
      <c r="Q623" s="1" t="s">
        <v>24333</v>
      </c>
      <c r="R623" s="1" t="s">
        <v>14265</v>
      </c>
      <c r="S623" s="1" t="s">
        <v>621</v>
      </c>
      <c r="T623" s="1"/>
      <c r="U623" s="1"/>
      <c r="V623" s="1" t="s">
        <v>14279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16620</v>
      </c>
      <c r="F624" s="1" t="s">
        <v>17739</v>
      </c>
      <c r="G624" s="1" t="s">
        <v>18821</v>
      </c>
      <c r="H624" s="1" t="s">
        <v>19906</v>
      </c>
      <c r="I624" s="1" t="s">
        <v>10515</v>
      </c>
      <c r="J624" s="1"/>
      <c r="K624" s="1" t="s">
        <v>24307</v>
      </c>
      <c r="L624" s="1" t="s">
        <v>622</v>
      </c>
      <c r="M624" s="1" t="s">
        <v>12117</v>
      </c>
      <c r="N624" s="1" t="s">
        <v>13165</v>
      </c>
      <c r="O624" s="1" t="s">
        <v>622</v>
      </c>
      <c r="P624" s="1" t="s">
        <v>24333</v>
      </c>
      <c r="Q624" s="1" t="s">
        <v>24333</v>
      </c>
      <c r="R624" s="1" t="s">
        <v>14265</v>
      </c>
      <c r="S624" s="1" t="s">
        <v>622</v>
      </c>
      <c r="T624" s="1"/>
      <c r="U624" s="1"/>
      <c r="V624" s="1" t="s">
        <v>14279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21560</v>
      </c>
      <c r="F625" s="1" t="s">
        <v>22352</v>
      </c>
      <c r="G625" s="1" t="s">
        <v>23122</v>
      </c>
      <c r="H625" s="1" t="s">
        <v>23892</v>
      </c>
      <c r="I625" s="1" t="s">
        <v>10516</v>
      </c>
      <c r="J625" s="1"/>
      <c r="K625" s="1" t="s">
        <v>24307</v>
      </c>
      <c r="L625" s="1" t="s">
        <v>623</v>
      </c>
      <c r="M625" s="1" t="s">
        <v>12118</v>
      </c>
      <c r="N625" s="1" t="s">
        <v>13165</v>
      </c>
      <c r="O625" s="1" t="s">
        <v>623</v>
      </c>
      <c r="P625" s="1" t="s">
        <v>24333</v>
      </c>
      <c r="Q625" s="1" t="s">
        <v>24333</v>
      </c>
      <c r="R625" s="1" t="s">
        <v>14265</v>
      </c>
      <c r="S625" s="1" t="s">
        <v>623</v>
      </c>
      <c r="T625" s="1"/>
      <c r="U625" s="1"/>
      <c r="V625" s="1" t="s">
        <v>14279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21561</v>
      </c>
      <c r="F626" s="1" t="s">
        <v>22353</v>
      </c>
      <c r="G626" s="1" t="s">
        <v>23123</v>
      </c>
      <c r="H626" s="1" t="s">
        <v>22353</v>
      </c>
      <c r="I626" s="1" t="s">
        <v>10517</v>
      </c>
      <c r="J626" s="1"/>
      <c r="K626" s="1" t="s">
        <v>24307</v>
      </c>
      <c r="L626" s="1" t="s">
        <v>624</v>
      </c>
      <c r="M626" s="1" t="s">
        <v>12119</v>
      </c>
      <c r="N626" s="1" t="s">
        <v>13165</v>
      </c>
      <c r="O626" s="1" t="s">
        <v>624</v>
      </c>
      <c r="P626" s="1" t="s">
        <v>24333</v>
      </c>
      <c r="Q626" s="1" t="s">
        <v>24333</v>
      </c>
      <c r="R626" s="1" t="s">
        <v>14265</v>
      </c>
      <c r="S626" s="1" t="s">
        <v>624</v>
      </c>
      <c r="T626" s="1"/>
      <c r="U626" s="1"/>
      <c r="V626" s="1" t="s">
        <v>14279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21562</v>
      </c>
      <c r="F627" s="1" t="s">
        <v>22354</v>
      </c>
      <c r="G627" s="1" t="s">
        <v>23124</v>
      </c>
      <c r="H627" s="1" t="s">
        <v>23893</v>
      </c>
      <c r="I627" s="1" t="s">
        <v>10518</v>
      </c>
      <c r="J627" s="1"/>
      <c r="K627" s="1" t="s">
        <v>24307</v>
      </c>
      <c r="L627" s="1" t="s">
        <v>625</v>
      </c>
      <c r="M627" s="1" t="s">
        <v>12120</v>
      </c>
      <c r="N627" s="1" t="s">
        <v>13165</v>
      </c>
      <c r="O627" s="1" t="s">
        <v>625</v>
      </c>
      <c r="P627" s="1" t="s">
        <v>24333</v>
      </c>
      <c r="Q627" s="1" t="s">
        <v>24333</v>
      </c>
      <c r="R627" s="1" t="s">
        <v>14265</v>
      </c>
      <c r="S627" s="1" t="s">
        <v>625</v>
      </c>
      <c r="T627" s="1"/>
      <c r="U627" s="1"/>
      <c r="V627" s="1" t="s">
        <v>14279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5670</v>
      </c>
      <c r="G628" s="1" t="s">
        <v>7272</v>
      </c>
      <c r="H628" s="1" t="s">
        <v>8871</v>
      </c>
      <c r="I628" s="1" t="s">
        <v>10519</v>
      </c>
      <c r="J628" s="1"/>
      <c r="K628" s="1" t="s">
        <v>24307</v>
      </c>
      <c r="L628" s="1" t="s">
        <v>626</v>
      </c>
      <c r="M628" s="1" t="s">
        <v>12121</v>
      </c>
      <c r="N628" s="1" t="s">
        <v>13165</v>
      </c>
      <c r="O628" s="1" t="s">
        <v>626</v>
      </c>
      <c r="P628" s="1" t="s">
        <v>24333</v>
      </c>
      <c r="Q628" s="1" t="s">
        <v>24333</v>
      </c>
      <c r="R628" s="1" t="s">
        <v>14265</v>
      </c>
      <c r="S628" s="1" t="s">
        <v>626</v>
      </c>
      <c r="T628" s="1"/>
      <c r="U628" s="1"/>
      <c r="V628" s="1" t="s">
        <v>14279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16623</v>
      </c>
      <c r="F629" s="1" t="s">
        <v>17742</v>
      </c>
      <c r="G629" s="1" t="s">
        <v>18824</v>
      </c>
      <c r="H629" s="1" t="s">
        <v>19908</v>
      </c>
      <c r="I629" s="1" t="s">
        <v>10520</v>
      </c>
      <c r="J629" s="1"/>
      <c r="K629" s="1" t="s">
        <v>24307</v>
      </c>
      <c r="L629" s="1" t="s">
        <v>627</v>
      </c>
      <c r="M629" s="1" t="s">
        <v>12122</v>
      </c>
      <c r="N629" s="1" t="s">
        <v>13165</v>
      </c>
      <c r="O629" s="1" t="s">
        <v>627</v>
      </c>
      <c r="P629" s="1" t="s">
        <v>24333</v>
      </c>
      <c r="Q629" s="1" t="s">
        <v>24333</v>
      </c>
      <c r="R629" s="1" t="s">
        <v>14265</v>
      </c>
      <c r="S629" s="1" t="s">
        <v>627</v>
      </c>
      <c r="T629" s="1"/>
      <c r="U629" s="1"/>
      <c r="V629" s="1" t="s">
        <v>14279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21563</v>
      </c>
      <c r="F630" s="1" t="s">
        <v>22355</v>
      </c>
      <c r="G630" s="1" t="s">
        <v>23125</v>
      </c>
      <c r="H630" s="1" t="s">
        <v>23894</v>
      </c>
      <c r="I630" s="1" t="s">
        <v>10521</v>
      </c>
      <c r="J630" s="1"/>
      <c r="K630" s="1" t="s">
        <v>24307</v>
      </c>
      <c r="L630" s="1" t="s">
        <v>628</v>
      </c>
      <c r="M630" s="1" t="s">
        <v>12123</v>
      </c>
      <c r="N630" s="1" t="s">
        <v>13165</v>
      </c>
      <c r="O630" s="1" t="s">
        <v>628</v>
      </c>
      <c r="P630" s="1" t="s">
        <v>24333</v>
      </c>
      <c r="Q630" s="1" t="s">
        <v>24333</v>
      </c>
      <c r="R630" s="1" t="s">
        <v>14265</v>
      </c>
      <c r="S630" s="1" t="s">
        <v>628</v>
      </c>
      <c r="T630" s="1"/>
      <c r="U630" s="1"/>
      <c r="V630" s="1" t="s">
        <v>14279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21564</v>
      </c>
      <c r="F631" s="1" t="s">
        <v>22356</v>
      </c>
      <c r="G631" s="1" t="s">
        <v>21564</v>
      </c>
      <c r="H631" s="1" t="s">
        <v>23895</v>
      </c>
      <c r="I631" s="1" t="s">
        <v>10522</v>
      </c>
      <c r="J631" s="1"/>
      <c r="K631" s="1" t="s">
        <v>24307</v>
      </c>
      <c r="L631" s="1" t="s">
        <v>629</v>
      </c>
      <c r="M631" s="1" t="s">
        <v>12124</v>
      </c>
      <c r="N631" s="1" t="s">
        <v>13165</v>
      </c>
      <c r="O631" s="1" t="s">
        <v>629</v>
      </c>
      <c r="P631" s="1" t="s">
        <v>24333</v>
      </c>
      <c r="Q631" s="1" t="s">
        <v>24333</v>
      </c>
      <c r="R631" s="1" t="s">
        <v>14265</v>
      </c>
      <c r="S631" s="1" t="s">
        <v>629</v>
      </c>
      <c r="T631" s="1"/>
      <c r="U631" s="1"/>
      <c r="V631" s="1" t="s">
        <v>14279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5674</v>
      </c>
      <c r="G632" s="1" t="s">
        <v>7275</v>
      </c>
      <c r="H632" s="1" t="s">
        <v>8875</v>
      </c>
      <c r="I632" s="1" t="s">
        <v>10523</v>
      </c>
      <c r="J632" s="1"/>
      <c r="K632" s="1" t="s">
        <v>24307</v>
      </c>
      <c r="L632" s="1" t="s">
        <v>630</v>
      </c>
      <c r="M632" s="1" t="s">
        <v>12125</v>
      </c>
      <c r="N632" s="1" t="s">
        <v>13165</v>
      </c>
      <c r="O632" s="1" t="s">
        <v>630</v>
      </c>
      <c r="P632" s="1" t="s">
        <v>24333</v>
      </c>
      <c r="Q632" s="1" t="s">
        <v>24333</v>
      </c>
      <c r="R632" s="1" t="s">
        <v>14265</v>
      </c>
      <c r="S632" s="1" t="s">
        <v>630</v>
      </c>
      <c r="T632" s="1"/>
      <c r="U632" s="1"/>
      <c r="V632" s="1" t="s">
        <v>14279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16627</v>
      </c>
      <c r="F633" s="1" t="s">
        <v>17746</v>
      </c>
      <c r="G633" s="1" t="s">
        <v>18827</v>
      </c>
      <c r="H633" s="1" t="s">
        <v>19912</v>
      </c>
      <c r="I633" s="1" t="s">
        <v>10524</v>
      </c>
      <c r="J633" s="1"/>
      <c r="K633" s="1" t="s">
        <v>24307</v>
      </c>
      <c r="L633" s="1" t="s">
        <v>631</v>
      </c>
      <c r="M633" s="1" t="s">
        <v>12126</v>
      </c>
      <c r="N633" s="1" t="s">
        <v>13165</v>
      </c>
      <c r="O633" s="1" t="s">
        <v>631</v>
      </c>
      <c r="P633" s="1" t="s">
        <v>24333</v>
      </c>
      <c r="Q633" s="1" t="s">
        <v>24333</v>
      </c>
      <c r="R633" s="1" t="s">
        <v>14265</v>
      </c>
      <c r="S633" s="1" t="s">
        <v>631</v>
      </c>
      <c r="T633" s="1"/>
      <c r="U633" s="1"/>
      <c r="V633" s="1" t="s">
        <v>14279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21565</v>
      </c>
      <c r="F634" s="1" t="s">
        <v>22357</v>
      </c>
      <c r="G634" s="1" t="s">
        <v>23126</v>
      </c>
      <c r="H634" s="1" t="s">
        <v>23896</v>
      </c>
      <c r="I634" s="1" t="s">
        <v>10525</v>
      </c>
      <c r="J634" s="1"/>
      <c r="K634" s="1" t="s">
        <v>24307</v>
      </c>
      <c r="L634" s="1" t="s">
        <v>632</v>
      </c>
      <c r="M634" s="1" t="s">
        <v>12127</v>
      </c>
      <c r="N634" s="1" t="s">
        <v>13165</v>
      </c>
      <c r="O634" s="1" t="s">
        <v>632</v>
      </c>
      <c r="P634" s="1" t="s">
        <v>24333</v>
      </c>
      <c r="Q634" s="1" t="s">
        <v>24333</v>
      </c>
      <c r="R634" s="1" t="s">
        <v>14265</v>
      </c>
      <c r="S634" s="1" t="s">
        <v>632</v>
      </c>
      <c r="T634" s="1"/>
      <c r="U634" s="1"/>
      <c r="V634" s="1" t="s">
        <v>14279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5677</v>
      </c>
      <c r="G635" s="1" t="s">
        <v>7278</v>
      </c>
      <c r="H635" s="1" t="s">
        <v>8878</v>
      </c>
      <c r="I635" s="1" t="s">
        <v>10526</v>
      </c>
      <c r="J635" s="1"/>
      <c r="K635" s="1" t="s">
        <v>24307</v>
      </c>
      <c r="L635" s="1" t="s">
        <v>633</v>
      </c>
      <c r="M635" s="1" t="s">
        <v>12128</v>
      </c>
      <c r="N635" s="1" t="s">
        <v>13165</v>
      </c>
      <c r="O635" s="1" t="s">
        <v>633</v>
      </c>
      <c r="P635" s="1" t="s">
        <v>24333</v>
      </c>
      <c r="Q635" s="1" t="s">
        <v>24333</v>
      </c>
      <c r="R635" s="1" t="s">
        <v>14265</v>
      </c>
      <c r="S635" s="1" t="s">
        <v>633</v>
      </c>
      <c r="T635" s="1"/>
      <c r="U635" s="1"/>
      <c r="V635" s="1" t="s">
        <v>14279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16629</v>
      </c>
      <c r="F636" s="1" t="s">
        <v>17748</v>
      </c>
      <c r="G636" s="1" t="s">
        <v>18829</v>
      </c>
      <c r="H636" s="1" t="s">
        <v>19914</v>
      </c>
      <c r="I636" s="1" t="s">
        <v>10527</v>
      </c>
      <c r="J636" s="1"/>
      <c r="K636" s="1" t="s">
        <v>24307</v>
      </c>
      <c r="L636" s="1" t="s">
        <v>634</v>
      </c>
      <c r="M636" s="1" t="s">
        <v>12129</v>
      </c>
      <c r="N636" s="1" t="s">
        <v>13165</v>
      </c>
      <c r="O636" s="1" t="s">
        <v>634</v>
      </c>
      <c r="P636" s="1" t="s">
        <v>24333</v>
      </c>
      <c r="Q636" s="1" t="s">
        <v>24333</v>
      </c>
      <c r="R636" s="1" t="s">
        <v>14265</v>
      </c>
      <c r="S636" s="1" t="s">
        <v>634</v>
      </c>
      <c r="T636" s="1"/>
      <c r="U636" s="1"/>
      <c r="V636" s="1" t="s">
        <v>14279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16630</v>
      </c>
      <c r="F637" s="1" t="s">
        <v>17749</v>
      </c>
      <c r="G637" s="1" t="s">
        <v>18830</v>
      </c>
      <c r="H637" s="1" t="s">
        <v>19914</v>
      </c>
      <c r="I637" s="1" t="s">
        <v>10528</v>
      </c>
      <c r="J637" s="1"/>
      <c r="K637" s="1" t="s">
        <v>24307</v>
      </c>
      <c r="L637" s="1" t="s">
        <v>635</v>
      </c>
      <c r="M637" s="1" t="s">
        <v>12130</v>
      </c>
      <c r="N637" s="1" t="s">
        <v>13165</v>
      </c>
      <c r="O637" s="1" t="s">
        <v>635</v>
      </c>
      <c r="P637" s="1" t="s">
        <v>24333</v>
      </c>
      <c r="Q637" s="1" t="s">
        <v>24333</v>
      </c>
      <c r="R637" s="1" t="s">
        <v>14265</v>
      </c>
      <c r="S637" s="1" t="s">
        <v>635</v>
      </c>
      <c r="T637" s="1"/>
      <c r="U637" s="1"/>
      <c r="V637" s="1" t="s">
        <v>14279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21566</v>
      </c>
      <c r="F638" s="1" t="s">
        <v>22358</v>
      </c>
      <c r="G638" s="1" t="s">
        <v>21566</v>
      </c>
      <c r="H638" s="1" t="s">
        <v>23897</v>
      </c>
      <c r="I638" s="1" t="s">
        <v>10529</v>
      </c>
      <c r="J638" s="1"/>
      <c r="K638" s="1" t="s">
        <v>24307</v>
      </c>
      <c r="L638" s="1" t="s">
        <v>636</v>
      </c>
      <c r="M638" s="1" t="s">
        <v>12131</v>
      </c>
      <c r="N638" s="1" t="s">
        <v>13165</v>
      </c>
      <c r="O638" s="1" t="s">
        <v>636</v>
      </c>
      <c r="P638" s="1" t="s">
        <v>24333</v>
      </c>
      <c r="Q638" s="1" t="s">
        <v>24333</v>
      </c>
      <c r="R638" s="1" t="s">
        <v>14265</v>
      </c>
      <c r="S638" s="1" t="s">
        <v>636</v>
      </c>
      <c r="T638" s="1"/>
      <c r="U638" s="1"/>
      <c r="V638" s="1" t="s">
        <v>14279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16632</v>
      </c>
      <c r="F639" s="1" t="s">
        <v>16632</v>
      </c>
      <c r="G639" s="1" t="s">
        <v>18831</v>
      </c>
      <c r="H639" s="1" t="s">
        <v>19916</v>
      </c>
      <c r="I639" s="1" t="s">
        <v>10530</v>
      </c>
      <c r="J639" s="1"/>
      <c r="K639" s="1" t="s">
        <v>24307</v>
      </c>
      <c r="L639" s="1" t="s">
        <v>637</v>
      </c>
      <c r="M639" s="1" t="s">
        <v>12132</v>
      </c>
      <c r="N639" s="1" t="s">
        <v>13165</v>
      </c>
      <c r="O639" s="1" t="s">
        <v>637</v>
      </c>
      <c r="P639" s="1" t="s">
        <v>24333</v>
      </c>
      <c r="Q639" s="1" t="s">
        <v>24333</v>
      </c>
      <c r="R639" s="1" t="s">
        <v>14265</v>
      </c>
      <c r="S639" s="1" t="s">
        <v>637</v>
      </c>
      <c r="T639" s="1"/>
      <c r="U639" s="1"/>
      <c r="V639" s="1" t="s">
        <v>14279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5681</v>
      </c>
      <c r="G640" s="1" t="s">
        <v>7282</v>
      </c>
      <c r="H640" s="1" t="s">
        <v>8882</v>
      </c>
      <c r="I640" s="1" t="s">
        <v>10531</v>
      </c>
      <c r="J640" s="1"/>
      <c r="K640" s="1" t="s">
        <v>24307</v>
      </c>
      <c r="L640" s="1" t="s">
        <v>638</v>
      </c>
      <c r="M640" s="1" t="s">
        <v>12133</v>
      </c>
      <c r="N640" s="1" t="s">
        <v>13165</v>
      </c>
      <c r="O640" s="1" t="s">
        <v>638</v>
      </c>
      <c r="P640" s="1" t="s">
        <v>24333</v>
      </c>
      <c r="Q640" s="1" t="s">
        <v>24333</v>
      </c>
      <c r="R640" s="1" t="s">
        <v>14265</v>
      </c>
      <c r="S640" s="1" t="s">
        <v>638</v>
      </c>
      <c r="T640" s="1"/>
      <c r="U640" s="1"/>
      <c r="V640" s="1" t="s">
        <v>14279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21567</v>
      </c>
      <c r="F641" s="1" t="s">
        <v>22359</v>
      </c>
      <c r="G641" s="1" t="s">
        <v>23127</v>
      </c>
      <c r="H641" s="1" t="s">
        <v>23898</v>
      </c>
      <c r="I641" s="1" t="s">
        <v>10532</v>
      </c>
      <c r="J641" s="1"/>
      <c r="K641" s="1" t="s">
        <v>24307</v>
      </c>
      <c r="L641" s="1" t="s">
        <v>639</v>
      </c>
      <c r="M641" s="1" t="s">
        <v>12134</v>
      </c>
      <c r="N641" s="1" t="s">
        <v>13165</v>
      </c>
      <c r="O641" s="1" t="s">
        <v>639</v>
      </c>
      <c r="P641" s="1" t="s">
        <v>24333</v>
      </c>
      <c r="Q641" s="1" t="s">
        <v>24333</v>
      </c>
      <c r="R641" s="1" t="s">
        <v>14265</v>
      </c>
      <c r="S641" s="1" t="s">
        <v>639</v>
      </c>
      <c r="T641" s="1"/>
      <c r="U641" s="1"/>
      <c r="V641" s="1" t="s">
        <v>14279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21568</v>
      </c>
      <c r="F642" s="1" t="s">
        <v>21568</v>
      </c>
      <c r="G642" s="1" t="s">
        <v>23128</v>
      </c>
      <c r="H642" s="1" t="s">
        <v>23899</v>
      </c>
      <c r="I642" s="1" t="s">
        <v>10533</v>
      </c>
      <c r="J642" s="1"/>
      <c r="K642" s="1" t="s">
        <v>24307</v>
      </c>
      <c r="L642" s="1" t="s">
        <v>640</v>
      </c>
      <c r="M642" s="1" t="s">
        <v>12135</v>
      </c>
      <c r="N642" s="1" t="s">
        <v>13165</v>
      </c>
      <c r="O642" s="1" t="s">
        <v>640</v>
      </c>
      <c r="P642" s="1" t="s">
        <v>24333</v>
      </c>
      <c r="Q642" s="1" t="s">
        <v>24333</v>
      </c>
      <c r="R642" s="1" t="s">
        <v>14265</v>
      </c>
      <c r="S642" s="1" t="s">
        <v>640</v>
      </c>
      <c r="T642" s="1"/>
      <c r="U642" s="1"/>
      <c r="V642" s="1" t="s">
        <v>14279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21569</v>
      </c>
      <c r="F643" s="1" t="s">
        <v>22360</v>
      </c>
      <c r="G643" s="1" t="s">
        <v>23129</v>
      </c>
      <c r="H643" s="1" t="s">
        <v>23900</v>
      </c>
      <c r="I643" s="1" t="s">
        <v>10534</v>
      </c>
      <c r="J643" s="1"/>
      <c r="K643" s="1" t="s">
        <v>24307</v>
      </c>
      <c r="L643" s="1" t="s">
        <v>641</v>
      </c>
      <c r="M643" s="1" t="s">
        <v>12136</v>
      </c>
      <c r="N643" s="1" t="s">
        <v>13165</v>
      </c>
      <c r="O643" s="1" t="s">
        <v>641</v>
      </c>
      <c r="P643" s="1" t="s">
        <v>24333</v>
      </c>
      <c r="Q643" s="1" t="s">
        <v>24333</v>
      </c>
      <c r="R643" s="1" t="s">
        <v>14265</v>
      </c>
      <c r="S643" s="1" t="s">
        <v>641</v>
      </c>
      <c r="T643" s="1"/>
      <c r="U643" s="1"/>
      <c r="V643" s="1" t="s">
        <v>14279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5684</v>
      </c>
      <c r="G644" s="1" t="s">
        <v>7286</v>
      </c>
      <c r="H644" s="1" t="s">
        <v>8886</v>
      </c>
      <c r="I644" s="1" t="s">
        <v>10535</v>
      </c>
      <c r="J644" s="1"/>
      <c r="K644" s="1" t="s">
        <v>24307</v>
      </c>
      <c r="L644" s="1" t="s">
        <v>642</v>
      </c>
      <c r="M644" s="1" t="s">
        <v>12137</v>
      </c>
      <c r="N644" s="1" t="s">
        <v>13165</v>
      </c>
      <c r="O644" s="1" t="s">
        <v>642</v>
      </c>
      <c r="P644" s="1" t="s">
        <v>24333</v>
      </c>
      <c r="Q644" s="1" t="s">
        <v>24333</v>
      </c>
      <c r="R644" s="1" t="s">
        <v>14265</v>
      </c>
      <c r="S644" s="1" t="s">
        <v>642</v>
      </c>
      <c r="T644" s="1"/>
      <c r="U644" s="1"/>
      <c r="V644" s="1" t="s">
        <v>14279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21570</v>
      </c>
      <c r="F645" s="1" t="s">
        <v>22361</v>
      </c>
      <c r="G645" s="1" t="s">
        <v>23130</v>
      </c>
      <c r="H645" s="1" t="s">
        <v>23901</v>
      </c>
      <c r="I645" s="1" t="s">
        <v>10536</v>
      </c>
      <c r="J645" s="1"/>
      <c r="K645" s="1" t="s">
        <v>24307</v>
      </c>
      <c r="L645" s="1" t="s">
        <v>643</v>
      </c>
      <c r="M645" s="1" t="s">
        <v>12138</v>
      </c>
      <c r="N645" s="1" t="s">
        <v>13165</v>
      </c>
      <c r="O645" s="1" t="s">
        <v>643</v>
      </c>
      <c r="P645" s="1" t="s">
        <v>24333</v>
      </c>
      <c r="Q645" s="1" t="s">
        <v>24333</v>
      </c>
      <c r="R645" s="1" t="s">
        <v>14265</v>
      </c>
      <c r="S645" s="1" t="s">
        <v>643</v>
      </c>
      <c r="T645" s="1"/>
      <c r="U645" s="1"/>
      <c r="V645" s="1" t="s">
        <v>14279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5686</v>
      </c>
      <c r="G646" s="1" t="s">
        <v>7288</v>
      </c>
      <c r="H646" s="1" t="s">
        <v>8888</v>
      </c>
      <c r="I646" s="1" t="s">
        <v>10537</v>
      </c>
      <c r="J646" s="1"/>
      <c r="K646" s="1" t="s">
        <v>24307</v>
      </c>
      <c r="L646" s="1" t="s">
        <v>644</v>
      </c>
      <c r="M646" s="1" t="s">
        <v>12139</v>
      </c>
      <c r="N646" s="1" t="s">
        <v>13165</v>
      </c>
      <c r="O646" s="1" t="s">
        <v>644</v>
      </c>
      <c r="P646" s="1" t="s">
        <v>24333</v>
      </c>
      <c r="Q646" s="1" t="s">
        <v>24333</v>
      </c>
      <c r="R646" s="1" t="s">
        <v>14265</v>
      </c>
      <c r="S646" s="1" t="s">
        <v>644</v>
      </c>
      <c r="T646" s="1"/>
      <c r="U646" s="1"/>
      <c r="V646" s="1" t="s">
        <v>14279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5687</v>
      </c>
      <c r="G647" s="1" t="s">
        <v>7289</v>
      </c>
      <c r="H647" s="1" t="s">
        <v>8889</v>
      </c>
      <c r="I647" s="1" t="s">
        <v>10538</v>
      </c>
      <c r="J647" s="1"/>
      <c r="K647" s="1" t="s">
        <v>24307</v>
      </c>
      <c r="L647" s="1" t="s">
        <v>645</v>
      </c>
      <c r="M647" s="1" t="s">
        <v>12140</v>
      </c>
      <c r="N647" s="1" t="s">
        <v>13165</v>
      </c>
      <c r="O647" s="1" t="s">
        <v>645</v>
      </c>
      <c r="P647" s="1" t="s">
        <v>24333</v>
      </c>
      <c r="Q647" s="1" t="s">
        <v>24333</v>
      </c>
      <c r="R647" s="1" t="s">
        <v>14265</v>
      </c>
      <c r="S647" s="1" t="s">
        <v>645</v>
      </c>
      <c r="T647" s="1"/>
      <c r="U647" s="1"/>
      <c r="V647" s="1" t="s">
        <v>14279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21571</v>
      </c>
      <c r="F648" s="1" t="s">
        <v>22362</v>
      </c>
      <c r="G648" s="1" t="s">
        <v>23131</v>
      </c>
      <c r="H648" s="1" t="s">
        <v>23902</v>
      </c>
      <c r="I648" s="1" t="s">
        <v>10539</v>
      </c>
      <c r="J648" s="1"/>
      <c r="K648" s="1" t="s">
        <v>24307</v>
      </c>
      <c r="L648" s="1" t="s">
        <v>646</v>
      </c>
      <c r="M648" s="1" t="s">
        <v>12141</v>
      </c>
      <c r="N648" s="1" t="s">
        <v>13165</v>
      </c>
      <c r="O648" s="1" t="s">
        <v>646</v>
      </c>
      <c r="P648" s="1" t="s">
        <v>24333</v>
      </c>
      <c r="Q648" s="1" t="s">
        <v>24333</v>
      </c>
      <c r="R648" s="1" t="s">
        <v>14265</v>
      </c>
      <c r="S648" s="1" t="s">
        <v>646</v>
      </c>
      <c r="T648" s="1"/>
      <c r="U648" s="1"/>
      <c r="V648" s="1" t="s">
        <v>14279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21572</v>
      </c>
      <c r="F649" s="1" t="s">
        <v>22363</v>
      </c>
      <c r="G649" s="1" t="s">
        <v>23132</v>
      </c>
      <c r="H649" s="1" t="s">
        <v>23903</v>
      </c>
      <c r="I649" s="1" t="s">
        <v>10540</v>
      </c>
      <c r="J649" s="1"/>
      <c r="K649" s="1" t="s">
        <v>24307</v>
      </c>
      <c r="L649" s="1" t="s">
        <v>647</v>
      </c>
      <c r="M649" s="1" t="s">
        <v>12142</v>
      </c>
      <c r="N649" s="1" t="s">
        <v>13165</v>
      </c>
      <c r="O649" s="1" t="s">
        <v>647</v>
      </c>
      <c r="P649" s="1" t="s">
        <v>24333</v>
      </c>
      <c r="Q649" s="1" t="s">
        <v>24333</v>
      </c>
      <c r="R649" s="1" t="s">
        <v>14265</v>
      </c>
      <c r="S649" s="1" t="s">
        <v>647</v>
      </c>
      <c r="T649" s="1"/>
      <c r="U649" s="1"/>
      <c r="V649" s="1" t="s">
        <v>14279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21573</v>
      </c>
      <c r="F650" s="1" t="s">
        <v>22364</v>
      </c>
      <c r="G650" s="1" t="s">
        <v>23133</v>
      </c>
      <c r="H650" s="1" t="s">
        <v>23904</v>
      </c>
      <c r="I650" s="1" t="s">
        <v>10541</v>
      </c>
      <c r="J650" s="1"/>
      <c r="K650" s="1" t="s">
        <v>24307</v>
      </c>
      <c r="L650" s="1" t="s">
        <v>648</v>
      </c>
      <c r="M650" s="1" t="s">
        <v>12143</v>
      </c>
      <c r="N650" s="1" t="s">
        <v>13165</v>
      </c>
      <c r="O650" s="1" t="s">
        <v>648</v>
      </c>
      <c r="P650" s="1" t="s">
        <v>24333</v>
      </c>
      <c r="Q650" s="1" t="s">
        <v>24333</v>
      </c>
      <c r="R650" s="1" t="s">
        <v>14265</v>
      </c>
      <c r="S650" s="1" t="s">
        <v>648</v>
      </c>
      <c r="T650" s="1"/>
      <c r="U650" s="1"/>
      <c r="V650" s="1" t="s">
        <v>14279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21574</v>
      </c>
      <c r="F651" s="1" t="s">
        <v>22365</v>
      </c>
      <c r="G651" s="1" t="s">
        <v>23134</v>
      </c>
      <c r="H651" s="1" t="s">
        <v>23905</v>
      </c>
      <c r="I651" s="1" t="s">
        <v>10542</v>
      </c>
      <c r="J651" s="1"/>
      <c r="K651" s="1" t="s">
        <v>24307</v>
      </c>
      <c r="L651" s="1" t="s">
        <v>649</v>
      </c>
      <c r="M651" s="1" t="s">
        <v>12144</v>
      </c>
      <c r="N651" s="1" t="s">
        <v>13165</v>
      </c>
      <c r="O651" s="1" t="s">
        <v>649</v>
      </c>
      <c r="P651" s="1" t="s">
        <v>24333</v>
      </c>
      <c r="Q651" s="1" t="s">
        <v>24333</v>
      </c>
      <c r="R651" s="1" t="s">
        <v>14265</v>
      </c>
      <c r="S651" s="1" t="s">
        <v>649</v>
      </c>
      <c r="T651" s="1"/>
      <c r="U651" s="1"/>
      <c r="V651" s="1" t="s">
        <v>14279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21575</v>
      </c>
      <c r="F652" s="1" t="s">
        <v>22366</v>
      </c>
      <c r="G652" s="1" t="s">
        <v>23135</v>
      </c>
      <c r="H652" s="1" t="s">
        <v>23906</v>
      </c>
      <c r="I652" s="1" t="s">
        <v>10543</v>
      </c>
      <c r="J652" s="1"/>
      <c r="K652" s="1" t="s">
        <v>24307</v>
      </c>
      <c r="L652" s="1" t="s">
        <v>650</v>
      </c>
      <c r="M652" s="1" t="s">
        <v>12145</v>
      </c>
      <c r="N652" s="1" t="s">
        <v>13165</v>
      </c>
      <c r="O652" s="1" t="s">
        <v>650</v>
      </c>
      <c r="P652" s="1" t="s">
        <v>24333</v>
      </c>
      <c r="Q652" s="1" t="s">
        <v>24333</v>
      </c>
      <c r="R652" s="1" t="s">
        <v>14265</v>
      </c>
      <c r="S652" s="1" t="s">
        <v>650</v>
      </c>
      <c r="T652" s="1"/>
      <c r="U652" s="1"/>
      <c r="V652" s="1" t="s">
        <v>14279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21576</v>
      </c>
      <c r="F653" s="1" t="s">
        <v>22367</v>
      </c>
      <c r="G653" s="1" t="s">
        <v>23136</v>
      </c>
      <c r="H653" s="1" t="s">
        <v>23907</v>
      </c>
      <c r="I653" s="1" t="s">
        <v>10544</v>
      </c>
      <c r="J653" s="1"/>
      <c r="K653" s="1" t="s">
        <v>24307</v>
      </c>
      <c r="L653" s="1" t="s">
        <v>651</v>
      </c>
      <c r="M653" s="1" t="s">
        <v>12146</v>
      </c>
      <c r="N653" s="1" t="s">
        <v>13165</v>
      </c>
      <c r="O653" s="1" t="s">
        <v>651</v>
      </c>
      <c r="P653" s="1" t="s">
        <v>24333</v>
      </c>
      <c r="Q653" s="1" t="s">
        <v>24333</v>
      </c>
      <c r="R653" s="1" t="s">
        <v>14265</v>
      </c>
      <c r="S653" s="1" t="s">
        <v>651</v>
      </c>
      <c r="T653" s="1"/>
      <c r="U653" s="1"/>
      <c r="V653" s="1" t="s">
        <v>14279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21577</v>
      </c>
      <c r="F654" s="1" t="s">
        <v>22368</v>
      </c>
      <c r="G654" s="1" t="s">
        <v>23137</v>
      </c>
      <c r="H654" s="1" t="s">
        <v>23908</v>
      </c>
      <c r="I654" s="1" t="s">
        <v>10545</v>
      </c>
      <c r="J654" s="1"/>
      <c r="K654" s="1" t="s">
        <v>24307</v>
      </c>
      <c r="L654" s="1" t="s">
        <v>652</v>
      </c>
      <c r="M654" s="1" t="s">
        <v>12147</v>
      </c>
      <c r="N654" s="1" t="s">
        <v>13165</v>
      </c>
      <c r="O654" s="1" t="s">
        <v>652</v>
      </c>
      <c r="P654" s="1" t="s">
        <v>24333</v>
      </c>
      <c r="Q654" s="1" t="s">
        <v>24333</v>
      </c>
      <c r="R654" s="1" t="s">
        <v>14265</v>
      </c>
      <c r="S654" s="1" t="s">
        <v>652</v>
      </c>
      <c r="T654" s="1"/>
      <c r="U654" s="1"/>
      <c r="V654" s="1" t="s">
        <v>14279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21578</v>
      </c>
      <c r="F655" s="1" t="s">
        <v>22369</v>
      </c>
      <c r="G655" s="1" t="s">
        <v>23138</v>
      </c>
      <c r="H655" s="1" t="s">
        <v>23909</v>
      </c>
      <c r="I655" s="1" t="s">
        <v>10546</v>
      </c>
      <c r="J655" s="1"/>
      <c r="K655" s="1" t="s">
        <v>24307</v>
      </c>
      <c r="L655" s="1" t="s">
        <v>653</v>
      </c>
      <c r="M655" s="1" t="s">
        <v>12148</v>
      </c>
      <c r="N655" s="1" t="s">
        <v>13165</v>
      </c>
      <c r="O655" s="1" t="s">
        <v>653</v>
      </c>
      <c r="P655" s="1" t="s">
        <v>24333</v>
      </c>
      <c r="Q655" s="1" t="s">
        <v>24333</v>
      </c>
      <c r="R655" s="1" t="s">
        <v>14265</v>
      </c>
      <c r="S655" s="1" t="s">
        <v>653</v>
      </c>
      <c r="T655" s="1"/>
      <c r="U655" s="1"/>
      <c r="V655" s="1" t="s">
        <v>14279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21579</v>
      </c>
      <c r="F656" s="1" t="s">
        <v>22370</v>
      </c>
      <c r="G656" s="1" t="s">
        <v>23139</v>
      </c>
      <c r="H656" s="1" t="s">
        <v>23910</v>
      </c>
      <c r="I656" s="1" t="s">
        <v>10547</v>
      </c>
      <c r="J656" s="1"/>
      <c r="K656" s="1" t="s">
        <v>24307</v>
      </c>
      <c r="L656" s="1" t="s">
        <v>654</v>
      </c>
      <c r="M656" s="1" t="s">
        <v>12149</v>
      </c>
      <c r="N656" s="1" t="s">
        <v>13165</v>
      </c>
      <c r="O656" s="1" t="s">
        <v>654</v>
      </c>
      <c r="P656" s="1" t="s">
        <v>24333</v>
      </c>
      <c r="Q656" s="1" t="s">
        <v>24333</v>
      </c>
      <c r="R656" s="1" t="s">
        <v>14265</v>
      </c>
      <c r="S656" s="1" t="s">
        <v>654</v>
      </c>
      <c r="T656" s="1"/>
      <c r="U656" s="1"/>
      <c r="V656" s="1" t="s">
        <v>14279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5697</v>
      </c>
      <c r="G657" s="1" t="s">
        <v>7299</v>
      </c>
      <c r="H657" s="1" t="s">
        <v>8899</v>
      </c>
      <c r="I657" s="1" t="s">
        <v>10548</v>
      </c>
      <c r="J657" s="1"/>
      <c r="K657" s="1" t="s">
        <v>24307</v>
      </c>
      <c r="L657" s="1" t="s">
        <v>655</v>
      </c>
      <c r="M657" s="1" t="s">
        <v>12150</v>
      </c>
      <c r="N657" s="1" t="s">
        <v>13165</v>
      </c>
      <c r="O657" s="1" t="s">
        <v>655</v>
      </c>
      <c r="P657" s="1" t="s">
        <v>24333</v>
      </c>
      <c r="Q657" s="1" t="s">
        <v>24333</v>
      </c>
      <c r="R657" s="1" t="s">
        <v>14265</v>
      </c>
      <c r="S657" s="1" t="s">
        <v>655</v>
      </c>
      <c r="T657" s="1"/>
      <c r="U657" s="1"/>
      <c r="V657" s="1" t="s">
        <v>14279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21580</v>
      </c>
      <c r="F658" s="1" t="s">
        <v>22371</v>
      </c>
      <c r="G658" s="1" t="s">
        <v>23140</v>
      </c>
      <c r="H658" s="1" t="s">
        <v>23911</v>
      </c>
      <c r="I658" s="1" t="s">
        <v>10549</v>
      </c>
      <c r="J658" s="1"/>
      <c r="K658" s="1" t="s">
        <v>24307</v>
      </c>
      <c r="L658" s="1" t="s">
        <v>656</v>
      </c>
      <c r="M658" s="1" t="s">
        <v>12151</v>
      </c>
      <c r="N658" s="1" t="s">
        <v>13165</v>
      </c>
      <c r="O658" s="1" t="s">
        <v>656</v>
      </c>
      <c r="P658" s="1" t="s">
        <v>24333</v>
      </c>
      <c r="Q658" s="1" t="s">
        <v>24333</v>
      </c>
      <c r="R658" s="1" t="s">
        <v>14265</v>
      </c>
      <c r="S658" s="1" t="s">
        <v>656</v>
      </c>
      <c r="T658" s="1"/>
      <c r="U658" s="1"/>
      <c r="V658" s="1" t="s">
        <v>14279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21581</v>
      </c>
      <c r="F659" s="1" t="s">
        <v>22372</v>
      </c>
      <c r="G659" s="1" t="s">
        <v>23141</v>
      </c>
      <c r="H659" s="1" t="s">
        <v>23912</v>
      </c>
      <c r="I659" s="1" t="s">
        <v>10550</v>
      </c>
      <c r="J659" s="1"/>
      <c r="K659" s="1" t="s">
        <v>24307</v>
      </c>
      <c r="L659" s="1" t="s">
        <v>657</v>
      </c>
      <c r="M659" s="1" t="s">
        <v>12152</v>
      </c>
      <c r="N659" s="1" t="s">
        <v>13165</v>
      </c>
      <c r="O659" s="1" t="s">
        <v>657</v>
      </c>
      <c r="P659" s="1" t="s">
        <v>24333</v>
      </c>
      <c r="Q659" s="1" t="s">
        <v>24333</v>
      </c>
      <c r="R659" s="1" t="s">
        <v>14265</v>
      </c>
      <c r="S659" s="1" t="s">
        <v>657</v>
      </c>
      <c r="T659" s="1"/>
      <c r="U659" s="1"/>
      <c r="V659" s="1" t="s">
        <v>14279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21582</v>
      </c>
      <c r="F660" s="1" t="s">
        <v>22373</v>
      </c>
      <c r="G660" s="1" t="s">
        <v>23142</v>
      </c>
      <c r="H660" s="1" t="s">
        <v>23913</v>
      </c>
      <c r="I660" s="1" t="s">
        <v>10551</v>
      </c>
      <c r="J660" s="1"/>
      <c r="K660" s="1" t="s">
        <v>24307</v>
      </c>
      <c r="L660" s="1" t="s">
        <v>658</v>
      </c>
      <c r="M660" s="1" t="s">
        <v>12153</v>
      </c>
      <c r="N660" s="1" t="s">
        <v>13165</v>
      </c>
      <c r="O660" s="1" t="s">
        <v>658</v>
      </c>
      <c r="P660" s="1" t="s">
        <v>24333</v>
      </c>
      <c r="Q660" s="1" t="s">
        <v>24333</v>
      </c>
      <c r="R660" s="1" t="s">
        <v>14265</v>
      </c>
      <c r="S660" s="1" t="s">
        <v>658</v>
      </c>
      <c r="T660" s="1"/>
      <c r="U660" s="1"/>
      <c r="V660" s="1" t="s">
        <v>14279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21583</v>
      </c>
      <c r="F661" s="1" t="s">
        <v>22374</v>
      </c>
      <c r="G661" s="1" t="s">
        <v>23143</v>
      </c>
      <c r="H661" s="1" t="s">
        <v>23914</v>
      </c>
      <c r="I661" s="1" t="s">
        <v>10552</v>
      </c>
      <c r="J661" s="1"/>
      <c r="K661" s="1" t="s">
        <v>24307</v>
      </c>
      <c r="L661" s="1" t="s">
        <v>659</v>
      </c>
      <c r="M661" s="1" t="s">
        <v>12154</v>
      </c>
      <c r="N661" s="1" t="s">
        <v>13165</v>
      </c>
      <c r="O661" s="1" t="s">
        <v>659</v>
      </c>
      <c r="P661" s="1" t="s">
        <v>24333</v>
      </c>
      <c r="Q661" s="1" t="s">
        <v>24333</v>
      </c>
      <c r="R661" s="1" t="s">
        <v>14265</v>
      </c>
      <c r="S661" s="1" t="s">
        <v>659</v>
      </c>
      <c r="T661" s="1"/>
      <c r="U661" s="1"/>
      <c r="V661" s="1" t="s">
        <v>14279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21584</v>
      </c>
      <c r="F662" s="1" t="s">
        <v>22375</v>
      </c>
      <c r="G662" s="1" t="s">
        <v>23144</v>
      </c>
      <c r="H662" s="1" t="s">
        <v>23915</v>
      </c>
      <c r="I662" s="1" t="s">
        <v>10553</v>
      </c>
      <c r="J662" s="1"/>
      <c r="K662" s="1" t="s">
        <v>24307</v>
      </c>
      <c r="L662" s="1" t="s">
        <v>660</v>
      </c>
      <c r="M662" s="1" t="s">
        <v>12155</v>
      </c>
      <c r="N662" s="1" t="s">
        <v>13165</v>
      </c>
      <c r="O662" s="1" t="s">
        <v>660</v>
      </c>
      <c r="P662" s="1" t="s">
        <v>24333</v>
      </c>
      <c r="Q662" s="1" t="s">
        <v>24333</v>
      </c>
      <c r="R662" s="1" t="s">
        <v>14265</v>
      </c>
      <c r="S662" s="1" t="s">
        <v>660</v>
      </c>
      <c r="T662" s="1"/>
      <c r="U662" s="1"/>
      <c r="V662" s="1" t="s">
        <v>14279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5703</v>
      </c>
      <c r="G663" s="1" t="s">
        <v>7305</v>
      </c>
      <c r="H663" s="1" t="s">
        <v>8905</v>
      </c>
      <c r="I663" s="1" t="s">
        <v>10554</v>
      </c>
      <c r="J663" s="1"/>
      <c r="K663" s="1" t="s">
        <v>24307</v>
      </c>
      <c r="L663" s="1" t="s">
        <v>661</v>
      </c>
      <c r="M663" s="1" t="s">
        <v>12156</v>
      </c>
      <c r="N663" s="1" t="s">
        <v>13165</v>
      </c>
      <c r="O663" s="1" t="s">
        <v>661</v>
      </c>
      <c r="P663" s="1" t="s">
        <v>24333</v>
      </c>
      <c r="Q663" s="1" t="s">
        <v>24333</v>
      </c>
      <c r="R663" s="1" t="s">
        <v>14265</v>
      </c>
      <c r="S663" s="1" t="s">
        <v>661</v>
      </c>
      <c r="T663" s="1"/>
      <c r="U663" s="1"/>
      <c r="V663" s="1" t="s">
        <v>14279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5704</v>
      </c>
      <c r="G664" s="1" t="s">
        <v>7306</v>
      </c>
      <c r="H664" s="1" t="s">
        <v>8906</v>
      </c>
      <c r="I664" s="1" t="s">
        <v>10555</v>
      </c>
      <c r="J664" s="1"/>
      <c r="K664" s="1" t="s">
        <v>24307</v>
      </c>
      <c r="L664" s="1" t="s">
        <v>662</v>
      </c>
      <c r="M664" s="1" t="s">
        <v>12157</v>
      </c>
      <c r="N664" s="1" t="s">
        <v>13165</v>
      </c>
      <c r="O664" s="1" t="s">
        <v>662</v>
      </c>
      <c r="P664" s="1" t="s">
        <v>24333</v>
      </c>
      <c r="Q664" s="1" t="s">
        <v>24333</v>
      </c>
      <c r="R664" s="1" t="s">
        <v>14265</v>
      </c>
      <c r="S664" s="1" t="s">
        <v>662</v>
      </c>
      <c r="T664" s="1"/>
      <c r="U664" s="1"/>
      <c r="V664" s="1" t="s">
        <v>14279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21585</v>
      </c>
      <c r="F665" s="1" t="s">
        <v>22376</v>
      </c>
      <c r="G665" s="1" t="s">
        <v>23145</v>
      </c>
      <c r="H665" s="1" t="s">
        <v>23916</v>
      </c>
      <c r="I665" s="1" t="s">
        <v>10556</v>
      </c>
      <c r="J665" s="1"/>
      <c r="K665" s="1" t="s">
        <v>24307</v>
      </c>
      <c r="L665" s="1" t="s">
        <v>663</v>
      </c>
      <c r="M665" s="1" t="s">
        <v>12158</v>
      </c>
      <c r="N665" s="1" t="s">
        <v>13165</v>
      </c>
      <c r="O665" s="1" t="s">
        <v>663</v>
      </c>
      <c r="P665" s="1" t="s">
        <v>24333</v>
      </c>
      <c r="Q665" s="1" t="s">
        <v>24333</v>
      </c>
      <c r="R665" s="1" t="s">
        <v>14265</v>
      </c>
      <c r="S665" s="1" t="s">
        <v>663</v>
      </c>
      <c r="T665" s="1"/>
      <c r="U665" s="1"/>
      <c r="V665" s="1" t="s">
        <v>14279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21586</v>
      </c>
      <c r="F666" s="1" t="s">
        <v>22377</v>
      </c>
      <c r="G666" s="1" t="s">
        <v>23146</v>
      </c>
      <c r="H666" s="1" t="s">
        <v>23917</v>
      </c>
      <c r="I666" s="1" t="s">
        <v>9975</v>
      </c>
      <c r="J666" s="1"/>
      <c r="K666" s="1" t="s">
        <v>24307</v>
      </c>
      <c r="L666" s="1" t="s">
        <v>664</v>
      </c>
      <c r="M666" s="1" t="s">
        <v>12159</v>
      </c>
      <c r="N666" s="1" t="s">
        <v>13165</v>
      </c>
      <c r="O666" s="1" t="s">
        <v>664</v>
      </c>
      <c r="P666" s="1" t="s">
        <v>24333</v>
      </c>
      <c r="Q666" s="1" t="s">
        <v>24333</v>
      </c>
      <c r="R666" s="1" t="s">
        <v>14265</v>
      </c>
      <c r="S666" s="1" t="s">
        <v>664</v>
      </c>
      <c r="T666" s="1"/>
      <c r="U666" s="1"/>
      <c r="V666" s="1" t="s">
        <v>14279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21587</v>
      </c>
      <c r="F667" s="1" t="s">
        <v>22378</v>
      </c>
      <c r="G667" s="1" t="s">
        <v>23147</v>
      </c>
      <c r="H667" s="1" t="s">
        <v>23918</v>
      </c>
      <c r="I667" s="1" t="s">
        <v>10557</v>
      </c>
      <c r="J667" s="1"/>
      <c r="K667" s="1" t="s">
        <v>24307</v>
      </c>
      <c r="L667" s="1" t="s">
        <v>665</v>
      </c>
      <c r="M667" s="1" t="s">
        <v>12160</v>
      </c>
      <c r="N667" s="1" t="s">
        <v>13165</v>
      </c>
      <c r="O667" s="1" t="s">
        <v>665</v>
      </c>
      <c r="P667" s="1" t="s">
        <v>24333</v>
      </c>
      <c r="Q667" s="1" t="s">
        <v>24333</v>
      </c>
      <c r="R667" s="1" t="s">
        <v>14265</v>
      </c>
      <c r="S667" s="1" t="s">
        <v>665</v>
      </c>
      <c r="T667" s="1"/>
      <c r="U667" s="1"/>
      <c r="V667" s="1" t="s">
        <v>14279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5708</v>
      </c>
      <c r="G668" s="1" t="s">
        <v>7310</v>
      </c>
      <c r="H668" s="1" t="s">
        <v>8910</v>
      </c>
      <c r="I668" s="1" t="s">
        <v>10558</v>
      </c>
      <c r="J668" s="1"/>
      <c r="K668" s="1" t="s">
        <v>24307</v>
      </c>
      <c r="L668" s="1" t="s">
        <v>666</v>
      </c>
      <c r="M668" s="1" t="s">
        <v>12161</v>
      </c>
      <c r="N668" s="1" t="s">
        <v>13165</v>
      </c>
      <c r="O668" s="1" t="s">
        <v>666</v>
      </c>
      <c r="P668" s="1" t="s">
        <v>24333</v>
      </c>
      <c r="Q668" s="1" t="s">
        <v>24333</v>
      </c>
      <c r="R668" s="1" t="s">
        <v>14265</v>
      </c>
      <c r="S668" s="1" t="s">
        <v>666</v>
      </c>
      <c r="T668" s="1"/>
      <c r="U668" s="1"/>
      <c r="V668" s="1" t="s">
        <v>14279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21588</v>
      </c>
      <c r="F669" s="1" t="s">
        <v>22379</v>
      </c>
      <c r="G669" s="1" t="s">
        <v>23148</v>
      </c>
      <c r="H669" s="1" t="s">
        <v>23919</v>
      </c>
      <c r="I669" s="1" t="s">
        <v>10559</v>
      </c>
      <c r="J669" s="1"/>
      <c r="K669" s="1" t="s">
        <v>24307</v>
      </c>
      <c r="L669" s="1" t="s">
        <v>667</v>
      </c>
      <c r="M669" s="1" t="s">
        <v>12162</v>
      </c>
      <c r="N669" s="1" t="s">
        <v>13165</v>
      </c>
      <c r="O669" s="1" t="s">
        <v>667</v>
      </c>
      <c r="P669" s="1" t="s">
        <v>24333</v>
      </c>
      <c r="Q669" s="1" t="s">
        <v>24333</v>
      </c>
      <c r="R669" s="1" t="s">
        <v>14265</v>
      </c>
      <c r="S669" s="1" t="s">
        <v>667</v>
      </c>
      <c r="T669" s="1"/>
      <c r="U669" s="1"/>
      <c r="V669" s="1" t="s">
        <v>14279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21589</v>
      </c>
      <c r="F670" s="1" t="s">
        <v>22380</v>
      </c>
      <c r="G670" s="1" t="s">
        <v>21589</v>
      </c>
      <c r="H670" s="1" t="s">
        <v>23920</v>
      </c>
      <c r="I670" s="1" t="s">
        <v>10560</v>
      </c>
      <c r="J670" s="1"/>
      <c r="K670" s="1" t="s">
        <v>24307</v>
      </c>
      <c r="L670" s="1" t="s">
        <v>668</v>
      </c>
      <c r="M670" s="1" t="s">
        <v>12163</v>
      </c>
      <c r="N670" s="1" t="s">
        <v>13165</v>
      </c>
      <c r="O670" s="1" t="s">
        <v>668</v>
      </c>
      <c r="P670" s="1" t="s">
        <v>24333</v>
      </c>
      <c r="Q670" s="1" t="s">
        <v>24333</v>
      </c>
      <c r="R670" s="1" t="s">
        <v>14265</v>
      </c>
      <c r="S670" s="1" t="s">
        <v>668</v>
      </c>
      <c r="T670" s="1"/>
      <c r="U670" s="1"/>
      <c r="V670" s="1" t="s">
        <v>14279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16654</v>
      </c>
      <c r="F671" s="1" t="s">
        <v>17772</v>
      </c>
      <c r="G671" s="1" t="s">
        <v>18852</v>
      </c>
      <c r="H671" s="1" t="s">
        <v>19938</v>
      </c>
      <c r="I671" s="1" t="s">
        <v>10561</v>
      </c>
      <c r="J671" s="1"/>
      <c r="K671" s="1" t="s">
        <v>24307</v>
      </c>
      <c r="L671" s="1" t="s">
        <v>669</v>
      </c>
      <c r="M671" s="1" t="s">
        <v>12164</v>
      </c>
      <c r="N671" s="1" t="s">
        <v>13165</v>
      </c>
      <c r="O671" s="1" t="s">
        <v>669</v>
      </c>
      <c r="P671" s="1" t="s">
        <v>24333</v>
      </c>
      <c r="Q671" s="1" t="s">
        <v>24333</v>
      </c>
      <c r="R671" s="1" t="s">
        <v>14265</v>
      </c>
      <c r="S671" s="1" t="s">
        <v>669</v>
      </c>
      <c r="T671" s="1"/>
      <c r="U671" s="1"/>
      <c r="V671" s="1" t="s">
        <v>14279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16655</v>
      </c>
      <c r="F672" s="1" t="s">
        <v>17773</v>
      </c>
      <c r="G672" s="1" t="s">
        <v>18853</v>
      </c>
      <c r="H672" s="1" t="s">
        <v>19939</v>
      </c>
      <c r="I672" s="1" t="s">
        <v>10562</v>
      </c>
      <c r="J672" s="1"/>
      <c r="K672" s="1" t="s">
        <v>24307</v>
      </c>
      <c r="L672" s="1" t="s">
        <v>670</v>
      </c>
      <c r="M672" s="1" t="s">
        <v>12165</v>
      </c>
      <c r="N672" s="1" t="s">
        <v>13165</v>
      </c>
      <c r="O672" s="1" t="s">
        <v>670</v>
      </c>
      <c r="P672" s="1" t="s">
        <v>24333</v>
      </c>
      <c r="Q672" s="1" t="s">
        <v>24333</v>
      </c>
      <c r="R672" s="1" t="s">
        <v>14265</v>
      </c>
      <c r="S672" s="1" t="s">
        <v>670</v>
      </c>
      <c r="T672" s="1"/>
      <c r="U672" s="1"/>
      <c r="V672" s="1" t="s">
        <v>14279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16656</v>
      </c>
      <c r="F673" s="1" t="s">
        <v>16656</v>
      </c>
      <c r="G673" s="1" t="s">
        <v>18854</v>
      </c>
      <c r="H673" s="1" t="s">
        <v>19940</v>
      </c>
      <c r="I673" s="1" t="s">
        <v>10563</v>
      </c>
      <c r="J673" s="1"/>
      <c r="K673" s="1" t="s">
        <v>24307</v>
      </c>
      <c r="L673" s="1" t="s">
        <v>671</v>
      </c>
      <c r="M673" s="1" t="s">
        <v>12166</v>
      </c>
      <c r="N673" s="1" t="s">
        <v>13165</v>
      </c>
      <c r="O673" s="1" t="s">
        <v>671</v>
      </c>
      <c r="P673" s="1" t="s">
        <v>24333</v>
      </c>
      <c r="Q673" s="1" t="s">
        <v>24333</v>
      </c>
      <c r="R673" s="1" t="s">
        <v>14265</v>
      </c>
      <c r="S673" s="1" t="s">
        <v>671</v>
      </c>
      <c r="T673" s="1"/>
      <c r="U673" s="1"/>
      <c r="V673" s="1" t="s">
        <v>14279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16657</v>
      </c>
      <c r="F674" s="1" t="s">
        <v>17774</v>
      </c>
      <c r="G674" s="1" t="s">
        <v>18855</v>
      </c>
      <c r="H674" s="1" t="s">
        <v>19941</v>
      </c>
      <c r="I674" s="1" t="s">
        <v>10564</v>
      </c>
      <c r="J674" s="1"/>
      <c r="K674" s="1" t="s">
        <v>24307</v>
      </c>
      <c r="L674" s="1" t="s">
        <v>672</v>
      </c>
      <c r="M674" s="1" t="s">
        <v>12167</v>
      </c>
      <c r="N674" s="1" t="s">
        <v>13165</v>
      </c>
      <c r="O674" s="1" t="s">
        <v>672</v>
      </c>
      <c r="P674" s="1" t="s">
        <v>24333</v>
      </c>
      <c r="Q674" s="1" t="s">
        <v>24333</v>
      </c>
      <c r="R674" s="1" t="s">
        <v>14265</v>
      </c>
      <c r="S674" s="1" t="s">
        <v>672</v>
      </c>
      <c r="T674" s="1"/>
      <c r="U674" s="1"/>
      <c r="V674" s="1" t="s">
        <v>14279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21590</v>
      </c>
      <c r="F675" s="1" t="s">
        <v>22381</v>
      </c>
      <c r="G675" s="1" t="s">
        <v>23149</v>
      </c>
      <c r="H675" s="1" t="s">
        <v>23921</v>
      </c>
      <c r="I675" s="1" t="s">
        <v>10565</v>
      </c>
      <c r="J675" s="1"/>
      <c r="K675" s="1" t="s">
        <v>24307</v>
      </c>
      <c r="L675" s="1" t="s">
        <v>673</v>
      </c>
      <c r="M675" s="1" t="s">
        <v>12168</v>
      </c>
      <c r="N675" s="1" t="s">
        <v>13165</v>
      </c>
      <c r="O675" s="1" t="s">
        <v>673</v>
      </c>
      <c r="P675" s="1" t="s">
        <v>24333</v>
      </c>
      <c r="Q675" s="1" t="s">
        <v>24333</v>
      </c>
      <c r="R675" s="1" t="s">
        <v>14265</v>
      </c>
      <c r="S675" s="1" t="s">
        <v>673</v>
      </c>
      <c r="T675" s="1"/>
      <c r="U675" s="1"/>
      <c r="V675" s="1" t="s">
        <v>14279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21591</v>
      </c>
      <c r="F676" s="1" t="s">
        <v>22382</v>
      </c>
      <c r="G676" s="1" t="s">
        <v>23150</v>
      </c>
      <c r="H676" s="1" t="s">
        <v>23922</v>
      </c>
      <c r="I676" s="1" t="s">
        <v>10566</v>
      </c>
      <c r="J676" s="1"/>
      <c r="K676" s="1" t="s">
        <v>24307</v>
      </c>
      <c r="L676" s="1" t="s">
        <v>674</v>
      </c>
      <c r="M676" s="1" t="s">
        <v>12169</v>
      </c>
      <c r="N676" s="1" t="s">
        <v>13165</v>
      </c>
      <c r="O676" s="1" t="s">
        <v>674</v>
      </c>
      <c r="P676" s="1" t="s">
        <v>24333</v>
      </c>
      <c r="Q676" s="1" t="s">
        <v>24333</v>
      </c>
      <c r="R676" s="1" t="s">
        <v>14265</v>
      </c>
      <c r="S676" s="1" t="s">
        <v>674</v>
      </c>
      <c r="T676" s="1"/>
      <c r="U676" s="1"/>
      <c r="V676" s="1" t="s">
        <v>14279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21592</v>
      </c>
      <c r="F677" s="1" t="s">
        <v>22383</v>
      </c>
      <c r="G677" s="1" t="s">
        <v>23151</v>
      </c>
      <c r="H677" s="1" t="s">
        <v>23923</v>
      </c>
      <c r="I677" s="1" t="s">
        <v>10264</v>
      </c>
      <c r="J677" s="1"/>
      <c r="K677" s="1" t="s">
        <v>24307</v>
      </c>
      <c r="L677" s="1" t="s">
        <v>675</v>
      </c>
      <c r="M677" s="1" t="s">
        <v>12170</v>
      </c>
      <c r="N677" s="1" t="s">
        <v>13165</v>
      </c>
      <c r="O677" s="1" t="s">
        <v>675</v>
      </c>
      <c r="P677" s="1" t="s">
        <v>24333</v>
      </c>
      <c r="Q677" s="1" t="s">
        <v>24333</v>
      </c>
      <c r="R677" s="1" t="s">
        <v>14265</v>
      </c>
      <c r="S677" s="1" t="s">
        <v>675</v>
      </c>
      <c r="T677" s="1"/>
      <c r="U677" s="1"/>
      <c r="V677" s="1" t="s">
        <v>14279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5717</v>
      </c>
      <c r="G678" s="1" t="s">
        <v>7319</v>
      </c>
      <c r="H678" s="1" t="s">
        <v>8920</v>
      </c>
      <c r="I678" s="1" t="s">
        <v>10567</v>
      </c>
      <c r="J678" s="1"/>
      <c r="K678" s="1" t="s">
        <v>24307</v>
      </c>
      <c r="L678" s="1" t="s">
        <v>676</v>
      </c>
      <c r="M678" s="1" t="s">
        <v>12171</v>
      </c>
      <c r="N678" s="1" t="s">
        <v>13165</v>
      </c>
      <c r="O678" s="1" t="s">
        <v>676</v>
      </c>
      <c r="P678" s="1" t="s">
        <v>24333</v>
      </c>
      <c r="Q678" s="1" t="s">
        <v>24333</v>
      </c>
      <c r="R678" s="1" t="s">
        <v>14265</v>
      </c>
      <c r="S678" s="1" t="s">
        <v>676</v>
      </c>
      <c r="T678" s="1"/>
      <c r="U678" s="1"/>
      <c r="V678" s="1" t="s">
        <v>14279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21593</v>
      </c>
      <c r="F679" s="1" t="s">
        <v>22384</v>
      </c>
      <c r="G679" s="1" t="s">
        <v>23152</v>
      </c>
      <c r="H679" s="1" t="s">
        <v>23924</v>
      </c>
      <c r="I679" s="1" t="s">
        <v>10568</v>
      </c>
      <c r="J679" s="1"/>
      <c r="K679" s="1" t="s">
        <v>24307</v>
      </c>
      <c r="L679" s="1" t="s">
        <v>677</v>
      </c>
      <c r="M679" s="1" t="s">
        <v>12172</v>
      </c>
      <c r="N679" s="1" t="s">
        <v>13165</v>
      </c>
      <c r="O679" s="1" t="s">
        <v>677</v>
      </c>
      <c r="P679" s="1" t="s">
        <v>24333</v>
      </c>
      <c r="Q679" s="1" t="s">
        <v>24333</v>
      </c>
      <c r="R679" s="1" t="s">
        <v>14265</v>
      </c>
      <c r="S679" s="1" t="s">
        <v>677</v>
      </c>
      <c r="T679" s="1"/>
      <c r="U679" s="1"/>
      <c r="V679" s="1" t="s">
        <v>14279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21594</v>
      </c>
      <c r="F680" s="1" t="s">
        <v>22385</v>
      </c>
      <c r="G680" s="1" t="s">
        <v>23153</v>
      </c>
      <c r="H680" s="1" t="s">
        <v>23925</v>
      </c>
      <c r="I680" s="1" t="s">
        <v>10569</v>
      </c>
      <c r="J680" s="1"/>
      <c r="K680" s="1" t="s">
        <v>24307</v>
      </c>
      <c r="L680" s="1" t="s">
        <v>678</v>
      </c>
      <c r="M680" s="1" t="s">
        <v>12173</v>
      </c>
      <c r="N680" s="1" t="s">
        <v>13165</v>
      </c>
      <c r="O680" s="1" t="s">
        <v>678</v>
      </c>
      <c r="P680" s="1" t="s">
        <v>24333</v>
      </c>
      <c r="Q680" s="1" t="s">
        <v>24333</v>
      </c>
      <c r="R680" s="1" t="s">
        <v>14265</v>
      </c>
      <c r="S680" s="1" t="s">
        <v>678</v>
      </c>
      <c r="T680" s="1"/>
      <c r="U680" s="1"/>
      <c r="V680" s="1" t="s">
        <v>14279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21595</v>
      </c>
      <c r="F681" s="1" t="s">
        <v>22386</v>
      </c>
      <c r="G681" s="1" t="s">
        <v>23154</v>
      </c>
      <c r="H681" s="1" t="s">
        <v>23926</v>
      </c>
      <c r="I681" s="1" t="s">
        <v>10570</v>
      </c>
      <c r="J681" s="1"/>
      <c r="K681" s="1" t="s">
        <v>24307</v>
      </c>
      <c r="L681" s="1" t="s">
        <v>679</v>
      </c>
      <c r="M681" s="1" t="s">
        <v>12174</v>
      </c>
      <c r="N681" s="1" t="s">
        <v>13165</v>
      </c>
      <c r="O681" s="1" t="s">
        <v>679</v>
      </c>
      <c r="P681" s="1" t="s">
        <v>24333</v>
      </c>
      <c r="Q681" s="1" t="s">
        <v>24333</v>
      </c>
      <c r="R681" s="1" t="s">
        <v>14265</v>
      </c>
      <c r="S681" s="1" t="s">
        <v>679</v>
      </c>
      <c r="T681" s="1"/>
      <c r="U681" s="1"/>
      <c r="V681" s="1" t="s">
        <v>14279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21596</v>
      </c>
      <c r="F682" s="1" t="s">
        <v>22387</v>
      </c>
      <c r="G682" s="1" t="s">
        <v>23155</v>
      </c>
      <c r="H682" s="1" t="s">
        <v>23927</v>
      </c>
      <c r="I682" s="1" t="s">
        <v>10522</v>
      </c>
      <c r="J682" s="1"/>
      <c r="K682" s="1" t="s">
        <v>24307</v>
      </c>
      <c r="L682" s="1" t="s">
        <v>680</v>
      </c>
      <c r="M682" s="1" t="s">
        <v>12175</v>
      </c>
      <c r="N682" s="1" t="s">
        <v>13165</v>
      </c>
      <c r="O682" s="1" t="s">
        <v>680</v>
      </c>
      <c r="P682" s="1" t="s">
        <v>24333</v>
      </c>
      <c r="Q682" s="1" t="s">
        <v>24333</v>
      </c>
      <c r="R682" s="1" t="s">
        <v>14265</v>
      </c>
      <c r="S682" s="1" t="s">
        <v>680</v>
      </c>
      <c r="T682" s="1"/>
      <c r="U682" s="1"/>
      <c r="V682" s="1" t="s">
        <v>14279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5722</v>
      </c>
      <c r="G683" s="1" t="s">
        <v>7324</v>
      </c>
      <c r="H683" s="1" t="s">
        <v>8925</v>
      </c>
      <c r="I683" s="1" t="s">
        <v>10571</v>
      </c>
      <c r="J683" s="1"/>
      <c r="K683" s="1" t="s">
        <v>24307</v>
      </c>
      <c r="L683" s="1" t="s">
        <v>681</v>
      </c>
      <c r="M683" s="1" t="s">
        <v>12176</v>
      </c>
      <c r="N683" s="1" t="s">
        <v>13165</v>
      </c>
      <c r="O683" s="1" t="s">
        <v>681</v>
      </c>
      <c r="P683" s="1" t="s">
        <v>24333</v>
      </c>
      <c r="Q683" s="1" t="s">
        <v>24333</v>
      </c>
      <c r="R683" s="1" t="s">
        <v>14265</v>
      </c>
      <c r="S683" s="1" t="s">
        <v>681</v>
      </c>
      <c r="T683" s="1"/>
      <c r="U683" s="1"/>
      <c r="V683" s="1" t="s">
        <v>14279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5723</v>
      </c>
      <c r="G684" s="1" t="s">
        <v>7325</v>
      </c>
      <c r="H684" s="1" t="s">
        <v>8926</v>
      </c>
      <c r="I684" s="1" t="s">
        <v>10572</v>
      </c>
      <c r="J684" s="1"/>
      <c r="K684" s="1" t="s">
        <v>24307</v>
      </c>
      <c r="L684" s="1" t="s">
        <v>682</v>
      </c>
      <c r="M684" s="1" t="s">
        <v>12177</v>
      </c>
      <c r="N684" s="1" t="s">
        <v>13165</v>
      </c>
      <c r="O684" s="1" t="s">
        <v>682</v>
      </c>
      <c r="P684" s="1" t="s">
        <v>24333</v>
      </c>
      <c r="Q684" s="1" t="s">
        <v>24333</v>
      </c>
      <c r="R684" s="1" t="s">
        <v>14265</v>
      </c>
      <c r="S684" s="1" t="s">
        <v>682</v>
      </c>
      <c r="T684" s="1"/>
      <c r="U684" s="1"/>
      <c r="V684" s="1" t="s">
        <v>14279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21597</v>
      </c>
      <c r="F685" s="1" t="s">
        <v>22388</v>
      </c>
      <c r="G685" s="1" t="s">
        <v>23156</v>
      </c>
      <c r="H685" s="1" t="s">
        <v>23928</v>
      </c>
      <c r="I685" s="1" t="s">
        <v>10573</v>
      </c>
      <c r="J685" s="1"/>
      <c r="K685" s="1" t="s">
        <v>24307</v>
      </c>
      <c r="L685" s="1" t="s">
        <v>683</v>
      </c>
      <c r="M685" s="1" t="s">
        <v>12178</v>
      </c>
      <c r="N685" s="1" t="s">
        <v>13165</v>
      </c>
      <c r="O685" s="1" t="s">
        <v>683</v>
      </c>
      <c r="P685" s="1" t="s">
        <v>24333</v>
      </c>
      <c r="Q685" s="1" t="s">
        <v>24333</v>
      </c>
      <c r="R685" s="1" t="s">
        <v>14265</v>
      </c>
      <c r="S685" s="1" t="s">
        <v>683</v>
      </c>
      <c r="T685" s="1"/>
      <c r="U685" s="1"/>
      <c r="V685" s="1" t="s">
        <v>14279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21598</v>
      </c>
      <c r="F686" s="1" t="s">
        <v>22389</v>
      </c>
      <c r="G686" s="1" t="s">
        <v>23157</v>
      </c>
      <c r="H686" s="1" t="s">
        <v>23929</v>
      </c>
      <c r="I686" s="1" t="s">
        <v>10574</v>
      </c>
      <c r="J686" s="1"/>
      <c r="K686" s="1" t="s">
        <v>24307</v>
      </c>
      <c r="L686" s="1" t="s">
        <v>684</v>
      </c>
      <c r="M686" s="1" t="s">
        <v>12179</v>
      </c>
      <c r="N686" s="1" t="s">
        <v>13165</v>
      </c>
      <c r="O686" s="1" t="s">
        <v>684</v>
      </c>
      <c r="P686" s="1" t="s">
        <v>24333</v>
      </c>
      <c r="Q686" s="1" t="s">
        <v>24333</v>
      </c>
      <c r="R686" s="1" t="s">
        <v>14265</v>
      </c>
      <c r="S686" s="1" t="s">
        <v>684</v>
      </c>
      <c r="T686" s="1"/>
      <c r="U686" s="1"/>
      <c r="V686" s="1" t="s">
        <v>14279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5726</v>
      </c>
      <c r="G687" s="1" t="s">
        <v>7328</v>
      </c>
      <c r="H687" s="1" t="s">
        <v>8929</v>
      </c>
      <c r="I687" s="1" t="s">
        <v>10575</v>
      </c>
      <c r="J687" s="1"/>
      <c r="K687" s="1" t="s">
        <v>24307</v>
      </c>
      <c r="L687" s="1" t="s">
        <v>685</v>
      </c>
      <c r="M687" s="1" t="s">
        <v>12180</v>
      </c>
      <c r="N687" s="1" t="s">
        <v>13165</v>
      </c>
      <c r="O687" s="1" t="s">
        <v>685</v>
      </c>
      <c r="P687" s="1" t="s">
        <v>24333</v>
      </c>
      <c r="Q687" s="1" t="s">
        <v>24333</v>
      </c>
      <c r="R687" s="1" t="s">
        <v>14265</v>
      </c>
      <c r="S687" s="1" t="s">
        <v>685</v>
      </c>
      <c r="T687" s="1"/>
      <c r="U687" s="1"/>
      <c r="V687" s="1" t="s">
        <v>14279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21599</v>
      </c>
      <c r="F688" s="1" t="s">
        <v>21599</v>
      </c>
      <c r="G688" s="1" t="s">
        <v>23158</v>
      </c>
      <c r="H688" s="1" t="s">
        <v>23930</v>
      </c>
      <c r="I688" s="1" t="s">
        <v>10576</v>
      </c>
      <c r="J688" s="1"/>
      <c r="K688" s="1" t="s">
        <v>24307</v>
      </c>
      <c r="L688" s="1" t="s">
        <v>686</v>
      </c>
      <c r="M688" s="1" t="s">
        <v>12181</v>
      </c>
      <c r="N688" s="1" t="s">
        <v>13165</v>
      </c>
      <c r="O688" s="1" t="s">
        <v>686</v>
      </c>
      <c r="P688" s="1" t="s">
        <v>24333</v>
      </c>
      <c r="Q688" s="1" t="s">
        <v>24333</v>
      </c>
      <c r="R688" s="1" t="s">
        <v>14265</v>
      </c>
      <c r="S688" s="1" t="s">
        <v>686</v>
      </c>
      <c r="T688" s="1"/>
      <c r="U688" s="1"/>
      <c r="V688" s="1" t="s">
        <v>14279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7330</v>
      </c>
      <c r="H689" s="1" t="s">
        <v>8882</v>
      </c>
      <c r="I689" s="1" t="s">
        <v>10577</v>
      </c>
      <c r="J689" s="1"/>
      <c r="K689" s="1" t="s">
        <v>24307</v>
      </c>
      <c r="L689" s="1" t="s">
        <v>687</v>
      </c>
      <c r="M689" s="1" t="s">
        <v>12182</v>
      </c>
      <c r="N689" s="1" t="s">
        <v>13165</v>
      </c>
      <c r="O689" s="1" t="s">
        <v>687</v>
      </c>
      <c r="P689" s="1" t="s">
        <v>24333</v>
      </c>
      <c r="Q689" s="1" t="s">
        <v>24333</v>
      </c>
      <c r="R689" s="1" t="s">
        <v>14265</v>
      </c>
      <c r="S689" s="1" t="s">
        <v>687</v>
      </c>
      <c r="T689" s="1"/>
      <c r="U689" s="1"/>
      <c r="V689" s="1" t="s">
        <v>14279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21600</v>
      </c>
      <c r="F690" s="1" t="s">
        <v>22390</v>
      </c>
      <c r="G690" s="1" t="s">
        <v>23159</v>
      </c>
      <c r="H690" s="1" t="s">
        <v>23931</v>
      </c>
      <c r="I690" s="1" t="s">
        <v>10578</v>
      </c>
      <c r="J690" s="1"/>
      <c r="K690" s="1" t="s">
        <v>24307</v>
      </c>
      <c r="L690" s="1" t="s">
        <v>688</v>
      </c>
      <c r="M690" s="1" t="s">
        <v>12183</v>
      </c>
      <c r="N690" s="1" t="s">
        <v>13165</v>
      </c>
      <c r="O690" s="1" t="s">
        <v>688</v>
      </c>
      <c r="P690" s="1" t="s">
        <v>24333</v>
      </c>
      <c r="Q690" s="1" t="s">
        <v>24333</v>
      </c>
      <c r="R690" s="1" t="s">
        <v>14265</v>
      </c>
      <c r="S690" s="1" t="s">
        <v>688</v>
      </c>
      <c r="T690" s="1"/>
      <c r="U690" s="1"/>
      <c r="V690" s="1" t="s">
        <v>14279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5729</v>
      </c>
      <c r="G691" s="1" t="s">
        <v>4076</v>
      </c>
      <c r="H691" s="1" t="s">
        <v>8932</v>
      </c>
      <c r="I691" s="1" t="s">
        <v>10579</v>
      </c>
      <c r="J691" s="1"/>
      <c r="K691" s="1" t="s">
        <v>24307</v>
      </c>
      <c r="L691" s="1" t="s">
        <v>689</v>
      </c>
      <c r="M691" s="1" t="s">
        <v>12184</v>
      </c>
      <c r="N691" s="1" t="s">
        <v>13165</v>
      </c>
      <c r="O691" s="1" t="s">
        <v>689</v>
      </c>
      <c r="P691" s="1" t="s">
        <v>24333</v>
      </c>
      <c r="Q691" s="1" t="s">
        <v>24333</v>
      </c>
      <c r="R691" s="1" t="s">
        <v>14265</v>
      </c>
      <c r="S691" s="1" t="s">
        <v>689</v>
      </c>
      <c r="T691" s="1"/>
      <c r="U691" s="1"/>
      <c r="V691" s="1" t="s">
        <v>14279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21601</v>
      </c>
      <c r="F692" s="1" t="s">
        <v>22391</v>
      </c>
      <c r="G692" s="1" t="s">
        <v>23160</v>
      </c>
      <c r="H692" s="1" t="s">
        <v>23932</v>
      </c>
      <c r="I692" s="1" t="s">
        <v>10580</v>
      </c>
      <c r="J692" s="1"/>
      <c r="K692" s="1" t="s">
        <v>24307</v>
      </c>
      <c r="L692" s="1" t="s">
        <v>690</v>
      </c>
      <c r="M692" s="1" t="s">
        <v>12185</v>
      </c>
      <c r="N692" s="1" t="s">
        <v>13165</v>
      </c>
      <c r="O692" s="1" t="s">
        <v>690</v>
      </c>
      <c r="P692" s="1" t="s">
        <v>24333</v>
      </c>
      <c r="Q692" s="1" t="s">
        <v>24333</v>
      </c>
      <c r="R692" s="1" t="s">
        <v>14265</v>
      </c>
      <c r="S692" s="1" t="s">
        <v>690</v>
      </c>
      <c r="T692" s="1"/>
      <c r="U692" s="1"/>
      <c r="V692" s="1" t="s">
        <v>14279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21602</v>
      </c>
      <c r="F693" s="1" t="s">
        <v>22392</v>
      </c>
      <c r="G693" s="1" t="s">
        <v>23161</v>
      </c>
      <c r="H693" s="1" t="s">
        <v>23933</v>
      </c>
      <c r="I693" s="1" t="s">
        <v>10581</v>
      </c>
      <c r="J693" s="1"/>
      <c r="K693" s="1" t="s">
        <v>24307</v>
      </c>
      <c r="L693" s="1" t="s">
        <v>691</v>
      </c>
      <c r="M693" s="1" t="s">
        <v>12186</v>
      </c>
      <c r="N693" s="1" t="s">
        <v>13165</v>
      </c>
      <c r="O693" s="1" t="s">
        <v>691</v>
      </c>
      <c r="P693" s="1" t="s">
        <v>24333</v>
      </c>
      <c r="Q693" s="1" t="s">
        <v>24333</v>
      </c>
      <c r="R693" s="1" t="s">
        <v>14265</v>
      </c>
      <c r="S693" s="1" t="s">
        <v>691</v>
      </c>
      <c r="T693" s="1"/>
      <c r="U693" s="1"/>
      <c r="V693" s="1" t="s">
        <v>14279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21603</v>
      </c>
      <c r="F694" s="1" t="s">
        <v>22393</v>
      </c>
      <c r="G694" s="1" t="s">
        <v>23162</v>
      </c>
      <c r="H694" s="1" t="s">
        <v>23934</v>
      </c>
      <c r="I694" s="1" t="s">
        <v>10582</v>
      </c>
      <c r="J694" s="1"/>
      <c r="K694" s="1" t="s">
        <v>24307</v>
      </c>
      <c r="L694" s="1" t="s">
        <v>692</v>
      </c>
      <c r="M694" s="1" t="s">
        <v>12187</v>
      </c>
      <c r="N694" s="1" t="s">
        <v>13165</v>
      </c>
      <c r="O694" s="1" t="s">
        <v>692</v>
      </c>
      <c r="P694" s="1" t="s">
        <v>24333</v>
      </c>
      <c r="Q694" s="1" t="s">
        <v>24333</v>
      </c>
      <c r="R694" s="1" t="s">
        <v>14265</v>
      </c>
      <c r="S694" s="1" t="s">
        <v>692</v>
      </c>
      <c r="T694" s="1"/>
      <c r="U694" s="1"/>
      <c r="V694" s="1" t="s">
        <v>14279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21604</v>
      </c>
      <c r="F695" s="1" t="s">
        <v>22394</v>
      </c>
      <c r="G695" s="1" t="s">
        <v>23163</v>
      </c>
      <c r="H695" s="1" t="s">
        <v>23935</v>
      </c>
      <c r="I695" s="1" t="s">
        <v>9998</v>
      </c>
      <c r="J695" s="1"/>
      <c r="K695" s="1" t="s">
        <v>24307</v>
      </c>
      <c r="L695" s="1" t="s">
        <v>693</v>
      </c>
      <c r="M695" s="1" t="s">
        <v>12188</v>
      </c>
      <c r="N695" s="1" t="s">
        <v>13165</v>
      </c>
      <c r="O695" s="1" t="s">
        <v>693</v>
      </c>
      <c r="P695" s="1" t="s">
        <v>24333</v>
      </c>
      <c r="Q695" s="1" t="s">
        <v>24333</v>
      </c>
      <c r="R695" s="1" t="s">
        <v>14265</v>
      </c>
      <c r="S695" s="1" t="s">
        <v>693</v>
      </c>
      <c r="T695" s="1"/>
      <c r="U695" s="1"/>
      <c r="V695" s="1" t="s">
        <v>14279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7336</v>
      </c>
      <c r="H696" s="1" t="s">
        <v>8937</v>
      </c>
      <c r="I696" s="1" t="s">
        <v>10583</v>
      </c>
      <c r="J696" s="1"/>
      <c r="K696" s="1" t="s">
        <v>24307</v>
      </c>
      <c r="L696" s="1" t="s">
        <v>694</v>
      </c>
      <c r="M696" s="1" t="s">
        <v>12189</v>
      </c>
      <c r="N696" s="1" t="s">
        <v>13165</v>
      </c>
      <c r="O696" s="1" t="s">
        <v>694</v>
      </c>
      <c r="P696" s="1" t="s">
        <v>24333</v>
      </c>
      <c r="Q696" s="1" t="s">
        <v>24333</v>
      </c>
      <c r="R696" s="1" t="s">
        <v>14265</v>
      </c>
      <c r="S696" s="1" t="s">
        <v>694</v>
      </c>
      <c r="T696" s="1"/>
      <c r="U696" s="1"/>
      <c r="V696" s="1" t="s">
        <v>14279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21605</v>
      </c>
      <c r="F697" s="1" t="s">
        <v>22395</v>
      </c>
      <c r="G697" s="1" t="s">
        <v>23164</v>
      </c>
      <c r="H697" s="1" t="s">
        <v>23936</v>
      </c>
      <c r="I697" s="1" t="s">
        <v>10584</v>
      </c>
      <c r="J697" s="1"/>
      <c r="K697" s="1" t="s">
        <v>24307</v>
      </c>
      <c r="L697" s="1" t="s">
        <v>695</v>
      </c>
      <c r="M697" s="1" t="s">
        <v>12190</v>
      </c>
      <c r="N697" s="1" t="s">
        <v>13165</v>
      </c>
      <c r="O697" s="1" t="s">
        <v>695</v>
      </c>
      <c r="P697" s="1" t="s">
        <v>24334</v>
      </c>
      <c r="Q697" s="1" t="s">
        <v>24681</v>
      </c>
      <c r="R697" s="1" t="s">
        <v>14265</v>
      </c>
      <c r="S697" s="1" t="s">
        <v>695</v>
      </c>
      <c r="T697" s="1" t="s">
        <v>25261</v>
      </c>
      <c r="U697" s="1"/>
      <c r="V697" s="1" t="s">
        <v>14279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21606</v>
      </c>
      <c r="F698" s="1" t="s">
        <v>22396</v>
      </c>
      <c r="G698" s="1" t="s">
        <v>23165</v>
      </c>
      <c r="H698" s="1" t="s">
        <v>23937</v>
      </c>
      <c r="I698" s="1" t="s">
        <v>10585</v>
      </c>
      <c r="J698" s="1"/>
      <c r="K698" s="1" t="s">
        <v>24307</v>
      </c>
      <c r="L698" s="1" t="s">
        <v>696</v>
      </c>
      <c r="M698" s="1" t="s">
        <v>12191</v>
      </c>
      <c r="N698" s="1" t="s">
        <v>13165</v>
      </c>
      <c r="O698" s="1" t="s">
        <v>696</v>
      </c>
      <c r="P698" s="1" t="s">
        <v>24334</v>
      </c>
      <c r="Q698" s="1" t="s">
        <v>24682</v>
      </c>
      <c r="R698" s="1" t="s">
        <v>14265</v>
      </c>
      <c r="S698" s="1" t="s">
        <v>696</v>
      </c>
      <c r="T698" s="1"/>
      <c r="U698" s="1"/>
      <c r="V698" s="1" t="s">
        <v>14279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5737</v>
      </c>
      <c r="G699" s="1" t="s">
        <v>7339</v>
      </c>
      <c r="H699" s="1" t="s">
        <v>8940</v>
      </c>
      <c r="I699" s="1" t="s">
        <v>10586</v>
      </c>
      <c r="J699" s="1"/>
      <c r="K699" s="1" t="s">
        <v>24307</v>
      </c>
      <c r="L699" s="1" t="s">
        <v>697</v>
      </c>
      <c r="M699" s="1" t="s">
        <v>12192</v>
      </c>
      <c r="N699" s="1" t="s">
        <v>13165</v>
      </c>
      <c r="O699" s="1" t="s">
        <v>697</v>
      </c>
      <c r="P699" s="1" t="s">
        <v>24334</v>
      </c>
      <c r="Q699" s="1" t="s">
        <v>24683</v>
      </c>
      <c r="R699" s="1" t="s">
        <v>14265</v>
      </c>
      <c r="S699" s="1" t="s">
        <v>697</v>
      </c>
      <c r="T699" s="1"/>
      <c r="U699" s="1"/>
      <c r="V699" s="1" t="s">
        <v>14279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5738</v>
      </c>
      <c r="G700" s="1" t="s">
        <v>7340</v>
      </c>
      <c r="H700" s="1" t="s">
        <v>8941</v>
      </c>
      <c r="I700" s="1" t="s">
        <v>10587</v>
      </c>
      <c r="J700" s="1"/>
      <c r="K700" s="1" t="s">
        <v>24307</v>
      </c>
      <c r="L700" s="1" t="s">
        <v>698</v>
      </c>
      <c r="M700" s="1" t="s">
        <v>12193</v>
      </c>
      <c r="N700" s="1" t="s">
        <v>13165</v>
      </c>
      <c r="O700" s="1" t="s">
        <v>698</v>
      </c>
      <c r="P700" s="1" t="s">
        <v>24334</v>
      </c>
      <c r="Q700" s="1" t="s">
        <v>24684</v>
      </c>
      <c r="R700" s="1" t="s">
        <v>14265</v>
      </c>
      <c r="S700" s="1" t="s">
        <v>698</v>
      </c>
      <c r="T700" s="1"/>
      <c r="U700" s="1"/>
      <c r="V700" s="1" t="s">
        <v>14279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16677</v>
      </c>
      <c r="F701" s="1" t="s">
        <v>17793</v>
      </c>
      <c r="G701" s="1" t="s">
        <v>18874</v>
      </c>
      <c r="H701" s="1" t="s">
        <v>19960</v>
      </c>
      <c r="I701" s="1" t="s">
        <v>10588</v>
      </c>
      <c r="J701" s="1"/>
      <c r="K701" s="1" t="s">
        <v>24307</v>
      </c>
      <c r="L701" s="1" t="s">
        <v>699</v>
      </c>
      <c r="M701" s="1" t="s">
        <v>12194</v>
      </c>
      <c r="N701" s="1" t="s">
        <v>13165</v>
      </c>
      <c r="O701" s="1" t="s">
        <v>699</v>
      </c>
      <c r="P701" s="1" t="s">
        <v>24334</v>
      </c>
      <c r="Q701" s="1" t="s">
        <v>24685</v>
      </c>
      <c r="R701" s="1" t="s">
        <v>14265</v>
      </c>
      <c r="S701" s="1" t="s">
        <v>699</v>
      </c>
      <c r="T701" s="1"/>
      <c r="U701" s="1"/>
      <c r="V701" s="1" t="s">
        <v>14279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21607</v>
      </c>
      <c r="F702" s="1" t="s">
        <v>22397</v>
      </c>
      <c r="G702" s="1" t="s">
        <v>21607</v>
      </c>
      <c r="H702" s="1" t="s">
        <v>23938</v>
      </c>
      <c r="I702" s="1" t="s">
        <v>10589</v>
      </c>
      <c r="J702" s="1"/>
      <c r="K702" s="1" t="s">
        <v>24307</v>
      </c>
      <c r="L702" s="1" t="s">
        <v>700</v>
      </c>
      <c r="M702" s="1" t="s">
        <v>12195</v>
      </c>
      <c r="N702" s="1" t="s">
        <v>13165</v>
      </c>
      <c r="O702" s="1" t="s">
        <v>700</v>
      </c>
      <c r="P702" s="1" t="s">
        <v>24334</v>
      </c>
      <c r="Q702" s="1" t="s">
        <v>24686</v>
      </c>
      <c r="R702" s="1" t="s">
        <v>14265</v>
      </c>
      <c r="S702" s="1" t="s">
        <v>700</v>
      </c>
      <c r="T702" s="1"/>
      <c r="U702" s="1"/>
      <c r="V702" s="1" t="s">
        <v>14279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5741</v>
      </c>
      <c r="G703" s="1" t="s">
        <v>7342</v>
      </c>
      <c r="H703" s="1" t="s">
        <v>8944</v>
      </c>
      <c r="I703" s="1" t="s">
        <v>10590</v>
      </c>
      <c r="J703" s="1"/>
      <c r="K703" s="1" t="s">
        <v>24307</v>
      </c>
      <c r="L703" s="1" t="s">
        <v>701</v>
      </c>
      <c r="M703" s="1" t="s">
        <v>12196</v>
      </c>
      <c r="N703" s="1" t="s">
        <v>13165</v>
      </c>
      <c r="O703" s="1" t="s">
        <v>701</v>
      </c>
      <c r="P703" s="1" t="s">
        <v>24334</v>
      </c>
      <c r="Q703" s="1" t="s">
        <v>24687</v>
      </c>
      <c r="R703" s="1" t="s">
        <v>14265</v>
      </c>
      <c r="S703" s="1" t="s">
        <v>701</v>
      </c>
      <c r="T703" s="1"/>
      <c r="U703" s="1"/>
      <c r="V703" s="1" t="s">
        <v>14279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5742</v>
      </c>
      <c r="G704" s="1" t="s">
        <v>7343</v>
      </c>
      <c r="H704" s="1" t="s">
        <v>8945</v>
      </c>
      <c r="I704" s="1" t="s">
        <v>10591</v>
      </c>
      <c r="J704" s="1"/>
      <c r="K704" s="1" t="s">
        <v>24307</v>
      </c>
      <c r="L704" s="1" t="s">
        <v>702</v>
      </c>
      <c r="M704" s="1" t="s">
        <v>12197</v>
      </c>
      <c r="N704" s="1" t="s">
        <v>13165</v>
      </c>
      <c r="O704" s="1" t="s">
        <v>702</v>
      </c>
      <c r="P704" s="1" t="s">
        <v>24334</v>
      </c>
      <c r="Q704" s="1" t="s">
        <v>24688</v>
      </c>
      <c r="R704" s="1" t="s">
        <v>14265</v>
      </c>
      <c r="S704" s="1" t="s">
        <v>702</v>
      </c>
      <c r="T704" s="1"/>
      <c r="U704" s="1"/>
      <c r="V704" s="1" t="s">
        <v>14279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21608</v>
      </c>
      <c r="F705" s="1" t="s">
        <v>22398</v>
      </c>
      <c r="G705" s="1" t="s">
        <v>23166</v>
      </c>
      <c r="H705" s="1" t="s">
        <v>23939</v>
      </c>
      <c r="I705" s="1" t="s">
        <v>10592</v>
      </c>
      <c r="J705" s="1"/>
      <c r="K705" s="1" t="s">
        <v>24307</v>
      </c>
      <c r="L705" s="1" t="s">
        <v>703</v>
      </c>
      <c r="M705" s="1" t="s">
        <v>12198</v>
      </c>
      <c r="N705" s="1" t="s">
        <v>13165</v>
      </c>
      <c r="O705" s="1" t="s">
        <v>703</v>
      </c>
      <c r="P705" s="1" t="s">
        <v>24334</v>
      </c>
      <c r="Q705" s="1" t="s">
        <v>24689</v>
      </c>
      <c r="R705" s="1" t="s">
        <v>14265</v>
      </c>
      <c r="S705" s="1" t="s">
        <v>703</v>
      </c>
      <c r="T705" s="1"/>
      <c r="U705" s="1"/>
      <c r="V705" s="1" t="s">
        <v>14279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21609</v>
      </c>
      <c r="F706" s="1" t="s">
        <v>22399</v>
      </c>
      <c r="G706" s="1" t="s">
        <v>23167</v>
      </c>
      <c r="H706" s="1" t="s">
        <v>23940</v>
      </c>
      <c r="I706" s="1" t="s">
        <v>10593</v>
      </c>
      <c r="J706" s="1"/>
      <c r="K706" s="1" t="s">
        <v>24307</v>
      </c>
      <c r="L706" s="1" t="s">
        <v>704</v>
      </c>
      <c r="M706" s="1" t="s">
        <v>12199</v>
      </c>
      <c r="N706" s="1" t="s">
        <v>13165</v>
      </c>
      <c r="O706" s="1" t="s">
        <v>704</v>
      </c>
      <c r="P706" s="1" t="s">
        <v>24334</v>
      </c>
      <c r="Q706" s="1" t="s">
        <v>24690</v>
      </c>
      <c r="R706" s="1" t="s">
        <v>14265</v>
      </c>
      <c r="S706" s="1" t="s">
        <v>704</v>
      </c>
      <c r="T706" s="1"/>
      <c r="U706" s="1"/>
      <c r="V706" s="1" t="s">
        <v>14279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16681</v>
      </c>
      <c r="F707" s="1" t="s">
        <v>17797</v>
      </c>
      <c r="G707" s="1" t="s">
        <v>16681</v>
      </c>
      <c r="H707" s="1" t="s">
        <v>19964</v>
      </c>
      <c r="I707" s="1" t="s">
        <v>10594</v>
      </c>
      <c r="J707" s="1"/>
      <c r="K707" s="1" t="s">
        <v>24307</v>
      </c>
      <c r="L707" s="1" t="s">
        <v>705</v>
      </c>
      <c r="M707" s="1" t="s">
        <v>12200</v>
      </c>
      <c r="N707" s="1" t="s">
        <v>13165</v>
      </c>
      <c r="O707" s="1" t="s">
        <v>705</v>
      </c>
      <c r="P707" s="1" t="s">
        <v>24334</v>
      </c>
      <c r="Q707" s="1" t="s">
        <v>24691</v>
      </c>
      <c r="R707" s="1" t="s">
        <v>14265</v>
      </c>
      <c r="S707" s="1" t="s">
        <v>705</v>
      </c>
      <c r="T707" s="1"/>
      <c r="U707" s="1"/>
      <c r="V707" s="1" t="s">
        <v>14279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5746</v>
      </c>
      <c r="G708" s="1" t="s">
        <v>7346</v>
      </c>
      <c r="H708" s="1" t="s">
        <v>8949</v>
      </c>
      <c r="I708" s="1" t="s">
        <v>10595</v>
      </c>
      <c r="J708" s="1"/>
      <c r="K708" s="1" t="s">
        <v>24307</v>
      </c>
      <c r="L708" s="1" t="s">
        <v>706</v>
      </c>
      <c r="M708" s="1" t="s">
        <v>12201</v>
      </c>
      <c r="N708" s="1" t="s">
        <v>13165</v>
      </c>
      <c r="O708" s="1" t="s">
        <v>706</v>
      </c>
      <c r="P708" s="1" t="s">
        <v>24334</v>
      </c>
      <c r="Q708" s="1" t="s">
        <v>24692</v>
      </c>
      <c r="R708" s="1" t="s">
        <v>14265</v>
      </c>
      <c r="S708" s="1" t="s">
        <v>706</v>
      </c>
      <c r="T708" s="1"/>
      <c r="U708" s="1"/>
      <c r="V708" s="1" t="s">
        <v>14279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16683</v>
      </c>
      <c r="F709" s="1" t="s">
        <v>17799</v>
      </c>
      <c r="G709" s="1" t="s">
        <v>18878</v>
      </c>
      <c r="H709" s="1" t="s">
        <v>19966</v>
      </c>
      <c r="I709" s="1" t="s">
        <v>10596</v>
      </c>
      <c r="J709" s="1"/>
      <c r="K709" s="1" t="s">
        <v>24307</v>
      </c>
      <c r="L709" s="1" t="s">
        <v>707</v>
      </c>
      <c r="M709" s="1" t="s">
        <v>12202</v>
      </c>
      <c r="N709" s="1" t="s">
        <v>13165</v>
      </c>
      <c r="O709" s="1" t="s">
        <v>707</v>
      </c>
      <c r="P709" s="1" t="s">
        <v>24334</v>
      </c>
      <c r="Q709" s="1" t="s">
        <v>24693</v>
      </c>
      <c r="R709" s="1" t="s">
        <v>14265</v>
      </c>
      <c r="S709" s="1" t="s">
        <v>707</v>
      </c>
      <c r="T709" s="1"/>
      <c r="U709" s="1"/>
      <c r="V709" s="1" t="s">
        <v>14279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5748</v>
      </c>
      <c r="G710" s="1" t="s">
        <v>7348</v>
      </c>
      <c r="H710" s="1" t="s">
        <v>8951</v>
      </c>
      <c r="I710" s="1" t="s">
        <v>10597</v>
      </c>
      <c r="J710" s="1"/>
      <c r="K710" s="1" t="s">
        <v>24307</v>
      </c>
      <c r="L710" s="1" t="s">
        <v>708</v>
      </c>
      <c r="M710" s="1" t="s">
        <v>12203</v>
      </c>
      <c r="N710" s="1" t="s">
        <v>13165</v>
      </c>
      <c r="O710" s="1" t="s">
        <v>708</v>
      </c>
      <c r="P710" s="1" t="s">
        <v>24334</v>
      </c>
      <c r="Q710" s="1" t="s">
        <v>24694</v>
      </c>
      <c r="R710" s="1" t="s">
        <v>14265</v>
      </c>
      <c r="S710" s="1" t="s">
        <v>708</v>
      </c>
      <c r="T710" s="1"/>
      <c r="U710" s="1"/>
      <c r="V710" s="1" t="s">
        <v>14279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21610</v>
      </c>
      <c r="F711" s="1" t="s">
        <v>22400</v>
      </c>
      <c r="G711" s="1" t="s">
        <v>23168</v>
      </c>
      <c r="H711" s="1" t="s">
        <v>23941</v>
      </c>
      <c r="I711" s="1" t="s">
        <v>10598</v>
      </c>
      <c r="J711" s="1"/>
      <c r="K711" s="1" t="s">
        <v>24307</v>
      </c>
      <c r="L711" s="1" t="s">
        <v>709</v>
      </c>
      <c r="M711" s="1" t="s">
        <v>12204</v>
      </c>
      <c r="N711" s="1" t="s">
        <v>13165</v>
      </c>
      <c r="O711" s="1" t="s">
        <v>709</v>
      </c>
      <c r="P711" s="1" t="s">
        <v>24334</v>
      </c>
      <c r="Q711" s="1" t="s">
        <v>24695</v>
      </c>
      <c r="R711" s="1" t="s">
        <v>14265</v>
      </c>
      <c r="S711" s="1" t="s">
        <v>709</v>
      </c>
      <c r="T711" s="1"/>
      <c r="U711" s="1"/>
      <c r="V711" s="1" t="s">
        <v>14279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21611</v>
      </c>
      <c r="F712" s="1" t="s">
        <v>22401</v>
      </c>
      <c r="G712" s="1" t="s">
        <v>23169</v>
      </c>
      <c r="H712" s="1" t="s">
        <v>23942</v>
      </c>
      <c r="I712" s="1" t="s">
        <v>10599</v>
      </c>
      <c r="J712" s="1"/>
      <c r="K712" s="1" t="s">
        <v>24307</v>
      </c>
      <c r="L712" s="1" t="s">
        <v>710</v>
      </c>
      <c r="M712" s="1" t="s">
        <v>12205</v>
      </c>
      <c r="N712" s="1" t="s">
        <v>13165</v>
      </c>
      <c r="O712" s="1" t="s">
        <v>710</v>
      </c>
      <c r="P712" s="1" t="s">
        <v>24334</v>
      </c>
      <c r="Q712" s="1" t="s">
        <v>24696</v>
      </c>
      <c r="R712" s="1" t="s">
        <v>14265</v>
      </c>
      <c r="S712" s="1" t="s">
        <v>710</v>
      </c>
      <c r="T712" s="1"/>
      <c r="U712" s="1"/>
      <c r="V712" s="1" t="s">
        <v>14279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21612</v>
      </c>
      <c r="F713" s="1" t="s">
        <v>22402</v>
      </c>
      <c r="G713" s="1" t="s">
        <v>23170</v>
      </c>
      <c r="H713" s="1" t="s">
        <v>23943</v>
      </c>
      <c r="I713" s="1" t="s">
        <v>10600</v>
      </c>
      <c r="J713" s="1"/>
      <c r="K713" s="1" t="s">
        <v>24307</v>
      </c>
      <c r="L713" s="1" t="s">
        <v>711</v>
      </c>
      <c r="M713" s="1" t="s">
        <v>12206</v>
      </c>
      <c r="N713" s="1" t="s">
        <v>13165</v>
      </c>
      <c r="O713" s="1" t="s">
        <v>711</v>
      </c>
      <c r="P713" s="1" t="s">
        <v>24334</v>
      </c>
      <c r="Q713" s="1" t="s">
        <v>24697</v>
      </c>
      <c r="R713" s="1" t="s">
        <v>14265</v>
      </c>
      <c r="S713" s="1" t="s">
        <v>711</v>
      </c>
      <c r="T713" s="1"/>
      <c r="U713" s="1"/>
      <c r="V713" s="1" t="s">
        <v>14279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21613</v>
      </c>
      <c r="F714" s="1" t="s">
        <v>22403</v>
      </c>
      <c r="G714" s="1" t="s">
        <v>23171</v>
      </c>
      <c r="H714" s="1" t="s">
        <v>23944</v>
      </c>
      <c r="I714" s="1" t="s">
        <v>10601</v>
      </c>
      <c r="J714" s="1"/>
      <c r="K714" s="1" t="s">
        <v>24307</v>
      </c>
      <c r="L714" s="1" t="s">
        <v>712</v>
      </c>
      <c r="M714" s="1" t="s">
        <v>12207</v>
      </c>
      <c r="N714" s="1" t="s">
        <v>13165</v>
      </c>
      <c r="O714" s="1" t="s">
        <v>712</v>
      </c>
      <c r="P714" s="1" t="s">
        <v>24334</v>
      </c>
      <c r="Q714" s="1" t="s">
        <v>24698</v>
      </c>
      <c r="R714" s="1" t="s">
        <v>14265</v>
      </c>
      <c r="S714" s="1" t="s">
        <v>712</v>
      </c>
      <c r="T714" s="1"/>
      <c r="U714" s="1"/>
      <c r="V714" s="1" t="s">
        <v>14279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21614</v>
      </c>
      <c r="F715" s="1" t="s">
        <v>22404</v>
      </c>
      <c r="G715" s="1" t="s">
        <v>23172</v>
      </c>
      <c r="H715" s="1" t="s">
        <v>23945</v>
      </c>
      <c r="I715" s="1" t="s">
        <v>10602</v>
      </c>
      <c r="J715" s="1"/>
      <c r="K715" s="1" t="s">
        <v>24307</v>
      </c>
      <c r="L715" s="1" t="s">
        <v>713</v>
      </c>
      <c r="M715" s="1" t="s">
        <v>12208</v>
      </c>
      <c r="N715" s="1" t="s">
        <v>13165</v>
      </c>
      <c r="O715" s="1" t="s">
        <v>713</v>
      </c>
      <c r="P715" s="1" t="s">
        <v>24334</v>
      </c>
      <c r="Q715" s="1" t="s">
        <v>24699</v>
      </c>
      <c r="R715" s="1" t="s">
        <v>14265</v>
      </c>
      <c r="S715" s="1" t="s">
        <v>713</v>
      </c>
      <c r="T715" s="1"/>
      <c r="U715" s="1"/>
      <c r="V715" s="1" t="s">
        <v>14279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16688</v>
      </c>
      <c r="F716" s="1" t="s">
        <v>17804</v>
      </c>
      <c r="G716" s="1" t="s">
        <v>18883</v>
      </c>
      <c r="H716" s="1" t="s">
        <v>19971</v>
      </c>
      <c r="I716" s="1" t="s">
        <v>10603</v>
      </c>
      <c r="J716" s="1"/>
      <c r="K716" s="1" t="s">
        <v>24307</v>
      </c>
      <c r="L716" s="1" t="s">
        <v>714</v>
      </c>
      <c r="M716" s="1" t="s">
        <v>12209</v>
      </c>
      <c r="N716" s="1" t="s">
        <v>13165</v>
      </c>
      <c r="O716" s="1" t="s">
        <v>714</v>
      </c>
      <c r="P716" s="1" t="s">
        <v>24334</v>
      </c>
      <c r="Q716" s="1" t="s">
        <v>24700</v>
      </c>
      <c r="R716" s="1" t="s">
        <v>14265</v>
      </c>
      <c r="S716" s="1" t="s">
        <v>714</v>
      </c>
      <c r="T716" s="1"/>
      <c r="U716" s="1"/>
      <c r="V716" s="1" t="s">
        <v>14279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16689</v>
      </c>
      <c r="F717" s="1" t="s">
        <v>17805</v>
      </c>
      <c r="G717" s="1" t="s">
        <v>18884</v>
      </c>
      <c r="H717" s="1" t="s">
        <v>19972</v>
      </c>
      <c r="I717" s="1" t="s">
        <v>10604</v>
      </c>
      <c r="J717" s="1"/>
      <c r="K717" s="1" t="s">
        <v>24307</v>
      </c>
      <c r="L717" s="1" t="s">
        <v>715</v>
      </c>
      <c r="M717" s="1" t="s">
        <v>12210</v>
      </c>
      <c r="N717" s="1" t="s">
        <v>13165</v>
      </c>
      <c r="O717" s="1" t="s">
        <v>715</v>
      </c>
      <c r="P717" s="1" t="s">
        <v>24334</v>
      </c>
      <c r="Q717" s="1" t="s">
        <v>24701</v>
      </c>
      <c r="R717" s="1" t="s">
        <v>14265</v>
      </c>
      <c r="S717" s="1" t="s">
        <v>715</v>
      </c>
      <c r="T717" s="1"/>
      <c r="U717" s="1"/>
      <c r="V717" s="1" t="s">
        <v>14279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16690</v>
      </c>
      <c r="F718" s="1" t="s">
        <v>17806</v>
      </c>
      <c r="G718" s="1" t="s">
        <v>18885</v>
      </c>
      <c r="H718" s="1" t="s">
        <v>19973</v>
      </c>
      <c r="I718" s="1" t="s">
        <v>10605</v>
      </c>
      <c r="J718" s="1"/>
      <c r="K718" s="1" t="s">
        <v>24307</v>
      </c>
      <c r="L718" s="1" t="s">
        <v>716</v>
      </c>
      <c r="M718" s="1" t="s">
        <v>12211</v>
      </c>
      <c r="N718" s="1" t="s">
        <v>13165</v>
      </c>
      <c r="O718" s="1" t="s">
        <v>716</v>
      </c>
      <c r="P718" s="1" t="s">
        <v>24334</v>
      </c>
      <c r="Q718" s="1" t="s">
        <v>24702</v>
      </c>
      <c r="R718" s="1" t="s">
        <v>14265</v>
      </c>
      <c r="S718" s="1" t="s">
        <v>716</v>
      </c>
      <c r="T718" s="1"/>
      <c r="U718" s="1"/>
      <c r="V718" s="1" t="s">
        <v>14279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21615</v>
      </c>
      <c r="F719" s="1" t="s">
        <v>22405</v>
      </c>
      <c r="G719" s="1" t="s">
        <v>23173</v>
      </c>
      <c r="H719" s="1" t="s">
        <v>23946</v>
      </c>
      <c r="I719" s="1" t="s">
        <v>10606</v>
      </c>
      <c r="J719" s="1"/>
      <c r="K719" s="1" t="s">
        <v>24307</v>
      </c>
      <c r="L719" s="1" t="s">
        <v>717</v>
      </c>
      <c r="M719" s="1" t="s">
        <v>12212</v>
      </c>
      <c r="N719" s="1" t="s">
        <v>13165</v>
      </c>
      <c r="O719" s="1" t="s">
        <v>717</v>
      </c>
      <c r="P719" s="1" t="s">
        <v>24334</v>
      </c>
      <c r="Q719" s="1" t="s">
        <v>24703</v>
      </c>
      <c r="R719" s="1" t="s">
        <v>14265</v>
      </c>
      <c r="S719" s="1" t="s">
        <v>717</v>
      </c>
      <c r="T719" s="1"/>
      <c r="U719" s="1"/>
      <c r="V719" s="1" t="s">
        <v>14279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5758</v>
      </c>
      <c r="G720" s="1" t="s">
        <v>7358</v>
      </c>
      <c r="H720" s="1" t="s">
        <v>8961</v>
      </c>
      <c r="I720" s="1" t="s">
        <v>10607</v>
      </c>
      <c r="J720" s="1"/>
      <c r="K720" s="1" t="s">
        <v>24307</v>
      </c>
      <c r="L720" s="1" t="s">
        <v>718</v>
      </c>
      <c r="M720" s="1" t="s">
        <v>12213</v>
      </c>
      <c r="N720" s="1" t="s">
        <v>13165</v>
      </c>
      <c r="O720" s="1" t="s">
        <v>718</v>
      </c>
      <c r="P720" s="1" t="s">
        <v>24334</v>
      </c>
      <c r="Q720" s="1" t="s">
        <v>24704</v>
      </c>
      <c r="R720" s="1" t="s">
        <v>14265</v>
      </c>
      <c r="S720" s="1" t="s">
        <v>718</v>
      </c>
      <c r="T720" s="1"/>
      <c r="U720" s="1"/>
      <c r="V720" s="1" t="s">
        <v>14279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21616</v>
      </c>
      <c r="F721" s="1" t="s">
        <v>22406</v>
      </c>
      <c r="G721" s="1" t="s">
        <v>23174</v>
      </c>
      <c r="H721" s="1" t="s">
        <v>23947</v>
      </c>
      <c r="I721" s="1" t="s">
        <v>10608</v>
      </c>
      <c r="J721" s="1"/>
      <c r="K721" s="1" t="s">
        <v>24307</v>
      </c>
      <c r="L721" s="1" t="s">
        <v>719</v>
      </c>
      <c r="M721" s="1" t="s">
        <v>12214</v>
      </c>
      <c r="N721" s="1" t="s">
        <v>13165</v>
      </c>
      <c r="O721" s="1" t="s">
        <v>719</v>
      </c>
      <c r="P721" s="1" t="s">
        <v>24334</v>
      </c>
      <c r="Q721" s="1" t="s">
        <v>24705</v>
      </c>
      <c r="R721" s="1" t="s">
        <v>14265</v>
      </c>
      <c r="S721" s="1" t="s">
        <v>719</v>
      </c>
      <c r="T721" s="1"/>
      <c r="U721" s="1"/>
      <c r="V721" s="1" t="s">
        <v>14279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16692</v>
      </c>
      <c r="F722" s="1" t="s">
        <v>17808</v>
      </c>
      <c r="G722" s="1" t="s">
        <v>18887</v>
      </c>
      <c r="H722" s="1" t="s">
        <v>19975</v>
      </c>
      <c r="I722" s="1" t="s">
        <v>10609</v>
      </c>
      <c r="J722" s="1"/>
      <c r="K722" s="1" t="s">
        <v>24307</v>
      </c>
      <c r="L722" s="1" t="s">
        <v>720</v>
      </c>
      <c r="M722" s="1" t="s">
        <v>12215</v>
      </c>
      <c r="N722" s="1" t="s">
        <v>13165</v>
      </c>
      <c r="O722" s="1" t="s">
        <v>720</v>
      </c>
      <c r="P722" s="1" t="s">
        <v>24334</v>
      </c>
      <c r="Q722" s="1" t="s">
        <v>24706</v>
      </c>
      <c r="R722" s="1" t="s">
        <v>14265</v>
      </c>
      <c r="S722" s="1" t="s">
        <v>720</v>
      </c>
      <c r="T722" s="1"/>
      <c r="U722" s="1"/>
      <c r="V722" s="1" t="s">
        <v>14279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21617</v>
      </c>
      <c r="F723" s="1" t="s">
        <v>22407</v>
      </c>
      <c r="G723" s="1" t="s">
        <v>23175</v>
      </c>
      <c r="H723" s="1" t="s">
        <v>23948</v>
      </c>
      <c r="I723" s="1" t="s">
        <v>10610</v>
      </c>
      <c r="J723" s="1"/>
      <c r="K723" s="1" t="s">
        <v>24307</v>
      </c>
      <c r="L723" s="1" t="s">
        <v>721</v>
      </c>
      <c r="M723" s="1" t="s">
        <v>12216</v>
      </c>
      <c r="N723" s="1" t="s">
        <v>13165</v>
      </c>
      <c r="O723" s="1" t="s">
        <v>721</v>
      </c>
      <c r="P723" s="1" t="s">
        <v>24335</v>
      </c>
      <c r="Q723" s="1" t="s">
        <v>24335</v>
      </c>
      <c r="R723" s="1" t="s">
        <v>14265</v>
      </c>
      <c r="S723" s="1" t="s">
        <v>721</v>
      </c>
      <c r="T723" s="1"/>
      <c r="U723" s="1" t="s">
        <v>25290</v>
      </c>
      <c r="V723" s="1" t="s">
        <v>14279</v>
      </c>
      <c r="W723" s="1" t="s">
        <v>721</v>
      </c>
      <c r="X723" s="1"/>
      <c r="Y723" t="s">
        <v>25329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21618</v>
      </c>
      <c r="F724" s="1" t="s">
        <v>22408</v>
      </c>
      <c r="G724" s="1" t="s">
        <v>23176</v>
      </c>
      <c r="H724" s="1" t="s">
        <v>23949</v>
      </c>
      <c r="I724" s="1" t="s">
        <v>10611</v>
      </c>
      <c r="J724" s="1"/>
      <c r="K724" s="1" t="s">
        <v>24307</v>
      </c>
      <c r="L724" s="1" t="s">
        <v>722</v>
      </c>
      <c r="M724" s="1" t="s">
        <v>12217</v>
      </c>
      <c r="N724" s="1" t="s">
        <v>13165</v>
      </c>
      <c r="O724" s="1" t="s">
        <v>722</v>
      </c>
      <c r="P724" s="1" t="s">
        <v>24335</v>
      </c>
      <c r="Q724" s="1" t="s">
        <v>24335</v>
      </c>
      <c r="R724" s="1" t="s">
        <v>14265</v>
      </c>
      <c r="S724" s="1" t="s">
        <v>722</v>
      </c>
      <c r="T724" s="1"/>
      <c r="U724" s="1"/>
      <c r="V724" s="1" t="s">
        <v>14279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16694</v>
      </c>
      <c r="F725" s="1" t="s">
        <v>17810</v>
      </c>
      <c r="G725" s="1" t="s">
        <v>18889</v>
      </c>
      <c r="H725" s="1" t="s">
        <v>19977</v>
      </c>
      <c r="I725" s="1" t="s">
        <v>10612</v>
      </c>
      <c r="J725" s="1"/>
      <c r="K725" s="1" t="s">
        <v>24307</v>
      </c>
      <c r="L725" s="1" t="s">
        <v>723</v>
      </c>
      <c r="M725" s="1" t="s">
        <v>12218</v>
      </c>
      <c r="N725" s="1" t="s">
        <v>13165</v>
      </c>
      <c r="O725" s="1" t="s">
        <v>723</v>
      </c>
      <c r="P725" s="1" t="s">
        <v>24335</v>
      </c>
      <c r="Q725" s="1" t="s">
        <v>24335</v>
      </c>
      <c r="R725" s="1" t="s">
        <v>14265</v>
      </c>
      <c r="S725" s="1" t="s">
        <v>723</v>
      </c>
      <c r="T725" s="1"/>
      <c r="U725" s="1"/>
      <c r="V725" s="1" t="s">
        <v>14279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21619</v>
      </c>
      <c r="F726" s="1" t="s">
        <v>22409</v>
      </c>
      <c r="G726" s="1" t="s">
        <v>23177</v>
      </c>
      <c r="H726" s="1" t="s">
        <v>23950</v>
      </c>
      <c r="I726" s="1" t="s">
        <v>10613</v>
      </c>
      <c r="J726" s="1"/>
      <c r="K726" s="1" t="s">
        <v>24307</v>
      </c>
      <c r="L726" s="1" t="s">
        <v>724</v>
      </c>
      <c r="M726" s="1" t="s">
        <v>12219</v>
      </c>
      <c r="N726" s="1" t="s">
        <v>13165</v>
      </c>
      <c r="O726" s="1" t="s">
        <v>724</v>
      </c>
      <c r="P726" s="1" t="s">
        <v>24335</v>
      </c>
      <c r="Q726" s="1" t="s">
        <v>24335</v>
      </c>
      <c r="R726" s="1" t="s">
        <v>14265</v>
      </c>
      <c r="S726" s="1" t="s">
        <v>724</v>
      </c>
      <c r="T726" s="1"/>
      <c r="U726" s="1"/>
      <c r="V726" s="1" t="s">
        <v>14279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16696</v>
      </c>
      <c r="F727" s="1" t="s">
        <v>16696</v>
      </c>
      <c r="G727" s="1" t="s">
        <v>18891</v>
      </c>
      <c r="H727" s="1" t="s">
        <v>19979</v>
      </c>
      <c r="I727" s="1" t="s">
        <v>10614</v>
      </c>
      <c r="J727" s="1"/>
      <c r="K727" s="1" t="s">
        <v>24307</v>
      </c>
      <c r="L727" s="1" t="s">
        <v>725</v>
      </c>
      <c r="M727" s="1" t="s">
        <v>12220</v>
      </c>
      <c r="N727" s="1" t="s">
        <v>13165</v>
      </c>
      <c r="O727" s="1" t="s">
        <v>725</v>
      </c>
      <c r="P727" s="1" t="s">
        <v>24335</v>
      </c>
      <c r="Q727" s="1" t="s">
        <v>24335</v>
      </c>
      <c r="R727" s="1" t="s">
        <v>14265</v>
      </c>
      <c r="S727" s="1" t="s">
        <v>725</v>
      </c>
      <c r="T727" s="1"/>
      <c r="U727" s="1"/>
      <c r="V727" s="1" t="s">
        <v>14279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21620</v>
      </c>
      <c r="F728" s="1" t="s">
        <v>22410</v>
      </c>
      <c r="G728" s="1" t="s">
        <v>23178</v>
      </c>
      <c r="H728" s="1" t="s">
        <v>23951</v>
      </c>
      <c r="I728" s="1" t="s">
        <v>10615</v>
      </c>
      <c r="J728" s="1"/>
      <c r="K728" s="1" t="s">
        <v>24307</v>
      </c>
      <c r="L728" s="1" t="s">
        <v>726</v>
      </c>
      <c r="M728" s="1" t="s">
        <v>12221</v>
      </c>
      <c r="N728" s="1" t="s">
        <v>13165</v>
      </c>
      <c r="O728" s="1" t="s">
        <v>726</v>
      </c>
      <c r="P728" s="1" t="s">
        <v>24335</v>
      </c>
      <c r="Q728" s="1" t="s">
        <v>24335</v>
      </c>
      <c r="R728" s="1" t="s">
        <v>14265</v>
      </c>
      <c r="S728" s="1" t="s">
        <v>726</v>
      </c>
      <c r="T728" s="1"/>
      <c r="U728" s="1"/>
      <c r="V728" s="1" t="s">
        <v>14279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5766</v>
      </c>
      <c r="G729" s="1" t="s">
        <v>7367</v>
      </c>
      <c r="H729" s="1" t="s">
        <v>8970</v>
      </c>
      <c r="I729" s="1" t="s">
        <v>10616</v>
      </c>
      <c r="J729" s="1"/>
      <c r="K729" s="1" t="s">
        <v>24307</v>
      </c>
      <c r="L729" s="1" t="s">
        <v>727</v>
      </c>
      <c r="M729" s="1" t="s">
        <v>12222</v>
      </c>
      <c r="N729" s="1" t="s">
        <v>13165</v>
      </c>
      <c r="O729" s="1" t="s">
        <v>727</v>
      </c>
      <c r="P729" s="1" t="s">
        <v>24335</v>
      </c>
      <c r="Q729" s="1" t="s">
        <v>24335</v>
      </c>
      <c r="R729" s="1" t="s">
        <v>14265</v>
      </c>
      <c r="S729" s="1" t="s">
        <v>727</v>
      </c>
      <c r="T729" s="1"/>
      <c r="U729" s="1"/>
      <c r="V729" s="1" t="s">
        <v>14279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21621</v>
      </c>
      <c r="F730" s="1" t="s">
        <v>22411</v>
      </c>
      <c r="G730" s="1" t="s">
        <v>23179</v>
      </c>
      <c r="H730" s="1" t="s">
        <v>23952</v>
      </c>
      <c r="I730" s="1" t="s">
        <v>10617</v>
      </c>
      <c r="J730" s="1"/>
      <c r="K730" s="1" t="s">
        <v>24307</v>
      </c>
      <c r="L730" s="1" t="s">
        <v>728</v>
      </c>
      <c r="M730" s="1" t="s">
        <v>12223</v>
      </c>
      <c r="N730" s="1" t="s">
        <v>13165</v>
      </c>
      <c r="O730" s="1" t="s">
        <v>728</v>
      </c>
      <c r="P730" s="1" t="s">
        <v>24335</v>
      </c>
      <c r="Q730" s="1" t="s">
        <v>24335</v>
      </c>
      <c r="R730" s="1" t="s">
        <v>14265</v>
      </c>
      <c r="S730" s="1" t="s">
        <v>728</v>
      </c>
      <c r="T730" s="1"/>
      <c r="U730" s="1"/>
      <c r="V730" s="1" t="s">
        <v>14279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21622</v>
      </c>
      <c r="F731" s="1" t="s">
        <v>22412</v>
      </c>
      <c r="G731" s="1" t="s">
        <v>23180</v>
      </c>
      <c r="H731" s="1" t="s">
        <v>23953</v>
      </c>
      <c r="I731" s="1" t="s">
        <v>10618</v>
      </c>
      <c r="J731" s="1"/>
      <c r="K731" s="1" t="s">
        <v>24307</v>
      </c>
      <c r="L731" s="1" t="s">
        <v>729</v>
      </c>
      <c r="M731" s="1" t="s">
        <v>12224</v>
      </c>
      <c r="N731" s="1" t="s">
        <v>13165</v>
      </c>
      <c r="O731" s="1" t="s">
        <v>729</v>
      </c>
      <c r="P731" s="1" t="s">
        <v>24335</v>
      </c>
      <c r="Q731" s="1" t="s">
        <v>24335</v>
      </c>
      <c r="R731" s="1" t="s">
        <v>14265</v>
      </c>
      <c r="S731" s="1" t="s">
        <v>729</v>
      </c>
      <c r="T731" s="1"/>
      <c r="U731" s="1"/>
      <c r="V731" s="1" t="s">
        <v>14279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21623</v>
      </c>
      <c r="F732" s="1" t="s">
        <v>22413</v>
      </c>
      <c r="G732" s="1" t="s">
        <v>23181</v>
      </c>
      <c r="H732" s="1" t="s">
        <v>23954</v>
      </c>
      <c r="I732" s="1" t="s">
        <v>10619</v>
      </c>
      <c r="J732" s="1"/>
      <c r="K732" s="1" t="s">
        <v>24307</v>
      </c>
      <c r="L732" s="1" t="s">
        <v>730</v>
      </c>
      <c r="M732" s="1" t="s">
        <v>12225</v>
      </c>
      <c r="N732" s="1" t="s">
        <v>13165</v>
      </c>
      <c r="O732" s="1" t="s">
        <v>730</v>
      </c>
      <c r="P732" s="1" t="s">
        <v>24335</v>
      </c>
      <c r="Q732" s="1" t="s">
        <v>24335</v>
      </c>
      <c r="R732" s="1" t="s">
        <v>14265</v>
      </c>
      <c r="S732" s="1" t="s">
        <v>730</v>
      </c>
      <c r="T732" s="1"/>
      <c r="U732" s="1"/>
      <c r="V732" s="1" t="s">
        <v>14279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16702</v>
      </c>
      <c r="F733" s="1" t="s">
        <v>17817</v>
      </c>
      <c r="G733" s="1" t="s">
        <v>18897</v>
      </c>
      <c r="H733" s="1" t="s">
        <v>19985</v>
      </c>
      <c r="I733" s="1" t="s">
        <v>10620</v>
      </c>
      <c r="J733" s="1"/>
      <c r="K733" s="1" t="s">
        <v>24307</v>
      </c>
      <c r="L733" s="1" t="s">
        <v>731</v>
      </c>
      <c r="M733" s="1" t="s">
        <v>12226</v>
      </c>
      <c r="N733" s="1" t="s">
        <v>13165</v>
      </c>
      <c r="O733" s="1" t="s">
        <v>731</v>
      </c>
      <c r="P733" s="1" t="s">
        <v>24335</v>
      </c>
      <c r="Q733" s="1" t="s">
        <v>24335</v>
      </c>
      <c r="R733" s="1" t="s">
        <v>14265</v>
      </c>
      <c r="S733" s="1" t="s">
        <v>731</v>
      </c>
      <c r="T733" s="1"/>
      <c r="U733" s="1"/>
      <c r="V733" s="1" t="s">
        <v>14279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21624</v>
      </c>
      <c r="F734" s="1" t="s">
        <v>22414</v>
      </c>
      <c r="G734" s="1" t="s">
        <v>23182</v>
      </c>
      <c r="H734" s="1" t="s">
        <v>23955</v>
      </c>
      <c r="I734" s="1" t="s">
        <v>10621</v>
      </c>
      <c r="J734" s="1"/>
      <c r="K734" s="1" t="s">
        <v>24307</v>
      </c>
      <c r="L734" s="1" t="s">
        <v>732</v>
      </c>
      <c r="M734" s="1" t="s">
        <v>12227</v>
      </c>
      <c r="N734" s="1" t="s">
        <v>13165</v>
      </c>
      <c r="O734" s="1" t="s">
        <v>732</v>
      </c>
      <c r="P734" s="1" t="s">
        <v>24335</v>
      </c>
      <c r="Q734" s="1" t="s">
        <v>24335</v>
      </c>
      <c r="R734" s="1" t="s">
        <v>14265</v>
      </c>
      <c r="S734" s="1" t="s">
        <v>732</v>
      </c>
      <c r="T734" s="1"/>
      <c r="U734" s="1"/>
      <c r="V734" s="1" t="s">
        <v>14279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21625</v>
      </c>
      <c r="F735" s="1" t="s">
        <v>22415</v>
      </c>
      <c r="G735" s="1" t="s">
        <v>23183</v>
      </c>
      <c r="H735" s="1" t="s">
        <v>23956</v>
      </c>
      <c r="I735" s="1" t="s">
        <v>10622</v>
      </c>
      <c r="J735" s="1"/>
      <c r="K735" s="1" t="s">
        <v>24307</v>
      </c>
      <c r="L735" s="1" t="s">
        <v>733</v>
      </c>
      <c r="M735" s="1" t="s">
        <v>12228</v>
      </c>
      <c r="N735" s="1" t="s">
        <v>13165</v>
      </c>
      <c r="O735" s="1" t="s">
        <v>733</v>
      </c>
      <c r="P735" s="1" t="s">
        <v>24335</v>
      </c>
      <c r="Q735" s="1" t="s">
        <v>24335</v>
      </c>
      <c r="R735" s="1" t="s">
        <v>14265</v>
      </c>
      <c r="S735" s="1" t="s">
        <v>733</v>
      </c>
      <c r="T735" s="1"/>
      <c r="U735" s="1"/>
      <c r="V735" s="1" t="s">
        <v>14279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21626</v>
      </c>
      <c r="F736" s="1" t="s">
        <v>22416</v>
      </c>
      <c r="G736" s="1" t="s">
        <v>23184</v>
      </c>
      <c r="H736" s="1" t="s">
        <v>23957</v>
      </c>
      <c r="I736" s="1" t="s">
        <v>10623</v>
      </c>
      <c r="J736" s="1"/>
      <c r="K736" s="1" t="s">
        <v>24307</v>
      </c>
      <c r="L736" s="1" t="s">
        <v>734</v>
      </c>
      <c r="M736" s="1" t="s">
        <v>12229</v>
      </c>
      <c r="N736" s="1" t="s">
        <v>13165</v>
      </c>
      <c r="O736" s="1" t="s">
        <v>734</v>
      </c>
      <c r="P736" s="1" t="s">
        <v>24336</v>
      </c>
      <c r="Q736" s="1" t="s">
        <v>24707</v>
      </c>
      <c r="R736" s="1" t="s">
        <v>14265</v>
      </c>
      <c r="S736" s="1" t="s">
        <v>734</v>
      </c>
      <c r="T736" s="1" t="s">
        <v>25262</v>
      </c>
      <c r="U736" s="1"/>
      <c r="V736" s="1" t="s">
        <v>14279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16705</v>
      </c>
      <c r="F737" s="1" t="s">
        <v>17820</v>
      </c>
      <c r="G737" s="1" t="s">
        <v>18900</v>
      </c>
      <c r="H737" s="1" t="s">
        <v>19988</v>
      </c>
      <c r="I737" s="1" t="s">
        <v>10624</v>
      </c>
      <c r="J737" s="1"/>
      <c r="K737" s="1" t="s">
        <v>24307</v>
      </c>
      <c r="L737" s="1" t="s">
        <v>735</v>
      </c>
      <c r="M737" s="1" t="s">
        <v>12230</v>
      </c>
      <c r="N737" s="1" t="s">
        <v>13165</v>
      </c>
      <c r="O737" s="1" t="s">
        <v>735</v>
      </c>
      <c r="P737" s="1" t="s">
        <v>24336</v>
      </c>
      <c r="Q737" s="1" t="s">
        <v>24708</v>
      </c>
      <c r="R737" s="1" t="s">
        <v>14265</v>
      </c>
      <c r="S737" s="1" t="s">
        <v>735</v>
      </c>
      <c r="T737" s="1"/>
      <c r="U737" s="1"/>
      <c r="V737" s="1" t="s">
        <v>14279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7376</v>
      </c>
      <c r="H738" s="1" t="s">
        <v>8979</v>
      </c>
      <c r="I738" s="1" t="s">
        <v>10625</v>
      </c>
      <c r="J738" s="1"/>
      <c r="K738" s="1" t="s">
        <v>24307</v>
      </c>
      <c r="L738" s="1" t="s">
        <v>736</v>
      </c>
      <c r="M738" s="1" t="s">
        <v>12231</v>
      </c>
      <c r="N738" s="1" t="s">
        <v>13165</v>
      </c>
      <c r="O738" s="1" t="s">
        <v>736</v>
      </c>
      <c r="P738" s="1" t="s">
        <v>24336</v>
      </c>
      <c r="Q738" s="1" t="s">
        <v>24709</v>
      </c>
      <c r="R738" s="1" t="s">
        <v>14265</v>
      </c>
      <c r="S738" s="1" t="s">
        <v>736</v>
      </c>
      <c r="T738" s="1"/>
      <c r="U738" s="1"/>
      <c r="V738" s="1" t="s">
        <v>14279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21627</v>
      </c>
      <c r="F739" s="1" t="s">
        <v>22417</v>
      </c>
      <c r="G739" s="1" t="s">
        <v>23185</v>
      </c>
      <c r="H739" s="1" t="s">
        <v>23958</v>
      </c>
      <c r="I739" s="1" t="s">
        <v>10626</v>
      </c>
      <c r="J739" s="1"/>
      <c r="K739" s="1" t="s">
        <v>24307</v>
      </c>
      <c r="L739" s="1" t="s">
        <v>737</v>
      </c>
      <c r="M739" s="1" t="s">
        <v>12232</v>
      </c>
      <c r="N739" s="1" t="s">
        <v>13165</v>
      </c>
      <c r="O739" s="1" t="s">
        <v>737</v>
      </c>
      <c r="P739" s="1" t="s">
        <v>24336</v>
      </c>
      <c r="Q739" s="1" t="s">
        <v>24710</v>
      </c>
      <c r="R739" s="1" t="s">
        <v>14265</v>
      </c>
      <c r="S739" s="1" t="s">
        <v>737</v>
      </c>
      <c r="T739" s="1"/>
      <c r="U739" s="1"/>
      <c r="V739" s="1" t="s">
        <v>14279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21628</v>
      </c>
      <c r="F740" s="1" t="s">
        <v>22418</v>
      </c>
      <c r="G740" s="1" t="s">
        <v>23186</v>
      </c>
      <c r="H740" s="1" t="s">
        <v>23959</v>
      </c>
      <c r="I740" s="1" t="s">
        <v>10627</v>
      </c>
      <c r="J740" s="1"/>
      <c r="K740" s="1" t="s">
        <v>24307</v>
      </c>
      <c r="L740" s="1" t="s">
        <v>738</v>
      </c>
      <c r="M740" s="1" t="s">
        <v>12233</v>
      </c>
      <c r="N740" s="1" t="s">
        <v>13165</v>
      </c>
      <c r="O740" s="1" t="s">
        <v>738</v>
      </c>
      <c r="P740" s="1" t="s">
        <v>24336</v>
      </c>
      <c r="Q740" s="1" t="s">
        <v>24711</v>
      </c>
      <c r="R740" s="1" t="s">
        <v>14265</v>
      </c>
      <c r="S740" s="1" t="s">
        <v>738</v>
      </c>
      <c r="T740" s="1"/>
      <c r="U740" s="1"/>
      <c r="V740" s="1" t="s">
        <v>14279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21629</v>
      </c>
      <c r="F741" s="1" t="s">
        <v>22419</v>
      </c>
      <c r="G741" s="1" t="s">
        <v>23187</v>
      </c>
      <c r="H741" s="1" t="s">
        <v>23960</v>
      </c>
      <c r="I741" s="1" t="s">
        <v>10628</v>
      </c>
      <c r="J741" s="1"/>
      <c r="K741" s="1" t="s">
        <v>24307</v>
      </c>
      <c r="L741" s="1" t="s">
        <v>739</v>
      </c>
      <c r="M741" s="1" t="s">
        <v>12234</v>
      </c>
      <c r="N741" s="1" t="s">
        <v>13165</v>
      </c>
      <c r="O741" s="1" t="s">
        <v>739</v>
      </c>
      <c r="P741" s="1" t="s">
        <v>24336</v>
      </c>
      <c r="Q741" s="1" t="s">
        <v>24712</v>
      </c>
      <c r="R741" s="1" t="s">
        <v>14265</v>
      </c>
      <c r="S741" s="1" t="s">
        <v>739</v>
      </c>
      <c r="T741" s="1"/>
      <c r="U741" s="1"/>
      <c r="V741" s="1" t="s">
        <v>14279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5779</v>
      </c>
      <c r="G742" s="1" t="s">
        <v>7380</v>
      </c>
      <c r="H742" s="1" t="s">
        <v>8983</v>
      </c>
      <c r="I742" s="1" t="s">
        <v>10629</v>
      </c>
      <c r="J742" s="1"/>
      <c r="K742" s="1" t="s">
        <v>24307</v>
      </c>
      <c r="L742" s="1" t="s">
        <v>740</v>
      </c>
      <c r="M742" s="1" t="s">
        <v>12235</v>
      </c>
      <c r="N742" s="1" t="s">
        <v>13165</v>
      </c>
      <c r="O742" s="1" t="s">
        <v>740</v>
      </c>
      <c r="P742" s="1" t="s">
        <v>24336</v>
      </c>
      <c r="Q742" s="1" t="s">
        <v>24713</v>
      </c>
      <c r="R742" s="1" t="s">
        <v>14265</v>
      </c>
      <c r="S742" s="1" t="s">
        <v>740</v>
      </c>
      <c r="T742" s="1"/>
      <c r="U742" s="1"/>
      <c r="V742" s="1" t="s">
        <v>14279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21630</v>
      </c>
      <c r="F743" s="1" t="s">
        <v>22420</v>
      </c>
      <c r="G743" s="1" t="s">
        <v>23188</v>
      </c>
      <c r="H743" s="1" t="s">
        <v>23961</v>
      </c>
      <c r="I743" s="1" t="s">
        <v>10630</v>
      </c>
      <c r="J743" s="1"/>
      <c r="K743" s="1" t="s">
        <v>24307</v>
      </c>
      <c r="L743" s="1" t="s">
        <v>741</v>
      </c>
      <c r="M743" s="1" t="s">
        <v>12236</v>
      </c>
      <c r="N743" s="1" t="s">
        <v>13165</v>
      </c>
      <c r="O743" s="1" t="s">
        <v>741</v>
      </c>
      <c r="P743" s="1" t="s">
        <v>24336</v>
      </c>
      <c r="Q743" s="1" t="s">
        <v>24714</v>
      </c>
      <c r="R743" s="1" t="s">
        <v>14265</v>
      </c>
      <c r="S743" s="1" t="s">
        <v>741</v>
      </c>
      <c r="T743" s="1"/>
      <c r="U743" s="1"/>
      <c r="V743" s="1" t="s">
        <v>14279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7382</v>
      </c>
      <c r="H744" s="1" t="s">
        <v>8985</v>
      </c>
      <c r="I744" s="1" t="s">
        <v>10631</v>
      </c>
      <c r="J744" s="1"/>
      <c r="K744" s="1" t="s">
        <v>24307</v>
      </c>
      <c r="L744" s="1" t="s">
        <v>742</v>
      </c>
      <c r="M744" s="1" t="s">
        <v>12237</v>
      </c>
      <c r="N744" s="1" t="s">
        <v>13165</v>
      </c>
      <c r="O744" s="1" t="s">
        <v>742</v>
      </c>
      <c r="P744" s="1" t="s">
        <v>24336</v>
      </c>
      <c r="Q744" s="1" t="s">
        <v>24715</v>
      </c>
      <c r="R744" s="1" t="s">
        <v>14265</v>
      </c>
      <c r="S744" s="1" t="s">
        <v>742</v>
      </c>
      <c r="T744" s="1"/>
      <c r="U744" s="1"/>
      <c r="V744" s="1" t="s">
        <v>14279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21631</v>
      </c>
      <c r="F745" s="1" t="s">
        <v>22421</v>
      </c>
      <c r="G745" s="1" t="s">
        <v>23189</v>
      </c>
      <c r="H745" s="1" t="s">
        <v>23962</v>
      </c>
      <c r="I745" s="1" t="s">
        <v>10632</v>
      </c>
      <c r="J745" s="1"/>
      <c r="K745" s="1" t="s">
        <v>24307</v>
      </c>
      <c r="L745" s="1" t="s">
        <v>743</v>
      </c>
      <c r="M745" s="1" t="s">
        <v>12238</v>
      </c>
      <c r="N745" s="1" t="s">
        <v>13165</v>
      </c>
      <c r="O745" s="1" t="s">
        <v>743</v>
      </c>
      <c r="P745" s="1" t="s">
        <v>24336</v>
      </c>
      <c r="Q745" s="1" t="s">
        <v>24716</v>
      </c>
      <c r="R745" s="1" t="s">
        <v>14265</v>
      </c>
      <c r="S745" s="1" t="s">
        <v>743</v>
      </c>
      <c r="T745" s="1"/>
      <c r="U745" s="1"/>
      <c r="V745" s="1" t="s">
        <v>14279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21632</v>
      </c>
      <c r="F746" s="1" t="s">
        <v>22422</v>
      </c>
      <c r="G746" s="1" t="s">
        <v>23190</v>
      </c>
      <c r="H746" s="1" t="s">
        <v>23963</v>
      </c>
      <c r="I746" s="1" t="s">
        <v>10633</v>
      </c>
      <c r="J746" s="1"/>
      <c r="K746" s="1" t="s">
        <v>24307</v>
      </c>
      <c r="L746" s="1" t="s">
        <v>744</v>
      </c>
      <c r="M746" s="1" t="s">
        <v>12239</v>
      </c>
      <c r="N746" s="1" t="s">
        <v>13165</v>
      </c>
      <c r="O746" s="1" t="s">
        <v>744</v>
      </c>
      <c r="P746" s="1" t="s">
        <v>24336</v>
      </c>
      <c r="Q746" s="1" t="s">
        <v>24717</v>
      </c>
      <c r="R746" s="1" t="s">
        <v>14265</v>
      </c>
      <c r="S746" s="1" t="s">
        <v>744</v>
      </c>
      <c r="T746" s="1"/>
      <c r="U746" s="1"/>
      <c r="V746" s="1" t="s">
        <v>14279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16708</v>
      </c>
      <c r="F747" s="1" t="s">
        <v>17823</v>
      </c>
      <c r="G747" s="1" t="s">
        <v>18903</v>
      </c>
      <c r="H747" s="1" t="s">
        <v>19991</v>
      </c>
      <c r="I747" s="1" t="s">
        <v>10634</v>
      </c>
      <c r="J747" s="1"/>
      <c r="K747" s="1" t="s">
        <v>24307</v>
      </c>
      <c r="L747" s="1" t="s">
        <v>745</v>
      </c>
      <c r="M747" s="1" t="s">
        <v>12240</v>
      </c>
      <c r="N747" s="1" t="s">
        <v>13165</v>
      </c>
      <c r="O747" s="1" t="s">
        <v>745</v>
      </c>
      <c r="P747" s="1" t="s">
        <v>24336</v>
      </c>
      <c r="Q747" s="1" t="s">
        <v>24718</v>
      </c>
      <c r="R747" s="1" t="s">
        <v>14265</v>
      </c>
      <c r="S747" s="1" t="s">
        <v>745</v>
      </c>
      <c r="T747" s="1"/>
      <c r="U747" s="1"/>
      <c r="V747" s="1" t="s">
        <v>14279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7386</v>
      </c>
      <c r="H748" s="1" t="s">
        <v>8989</v>
      </c>
      <c r="I748" s="1" t="s">
        <v>10635</v>
      </c>
      <c r="J748" s="1"/>
      <c r="K748" s="1" t="s">
        <v>24307</v>
      </c>
      <c r="L748" s="1" t="s">
        <v>746</v>
      </c>
      <c r="M748" s="1" t="s">
        <v>12241</v>
      </c>
      <c r="N748" s="1" t="s">
        <v>13165</v>
      </c>
      <c r="O748" s="1" t="s">
        <v>746</v>
      </c>
      <c r="P748" s="1" t="s">
        <v>24336</v>
      </c>
      <c r="Q748" s="1" t="s">
        <v>24719</v>
      </c>
      <c r="R748" s="1" t="s">
        <v>14265</v>
      </c>
      <c r="S748" s="1" t="s">
        <v>746</v>
      </c>
      <c r="T748" s="1"/>
      <c r="U748" s="1"/>
      <c r="V748" s="1" t="s">
        <v>14279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21633</v>
      </c>
      <c r="F749" s="1" t="s">
        <v>22423</v>
      </c>
      <c r="G749" s="1" t="s">
        <v>23191</v>
      </c>
      <c r="H749" s="1" t="s">
        <v>23964</v>
      </c>
      <c r="I749" s="1" t="s">
        <v>10636</v>
      </c>
      <c r="J749" s="1"/>
      <c r="K749" s="1" t="s">
        <v>24307</v>
      </c>
      <c r="L749" s="1" t="s">
        <v>747</v>
      </c>
      <c r="M749" s="1" t="s">
        <v>12242</v>
      </c>
      <c r="N749" s="1" t="s">
        <v>13165</v>
      </c>
      <c r="O749" s="1" t="s">
        <v>747</v>
      </c>
      <c r="P749" s="1" t="s">
        <v>24336</v>
      </c>
      <c r="Q749" s="1" t="s">
        <v>24720</v>
      </c>
      <c r="R749" s="1" t="s">
        <v>14265</v>
      </c>
      <c r="S749" s="1" t="s">
        <v>747</v>
      </c>
      <c r="T749" s="1"/>
      <c r="U749" s="1"/>
      <c r="V749" s="1" t="s">
        <v>14279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21634</v>
      </c>
      <c r="F750" s="1" t="s">
        <v>22424</v>
      </c>
      <c r="G750" s="1" t="s">
        <v>23192</v>
      </c>
      <c r="H750" s="1" t="s">
        <v>23965</v>
      </c>
      <c r="I750" s="1" t="s">
        <v>10637</v>
      </c>
      <c r="J750" s="1"/>
      <c r="K750" s="1" t="s">
        <v>24307</v>
      </c>
      <c r="L750" s="1" t="s">
        <v>748</v>
      </c>
      <c r="M750" s="1" t="s">
        <v>12243</v>
      </c>
      <c r="N750" s="1" t="s">
        <v>13165</v>
      </c>
      <c r="O750" s="1" t="s">
        <v>748</v>
      </c>
      <c r="P750" s="1" t="s">
        <v>24336</v>
      </c>
      <c r="Q750" s="1" t="s">
        <v>24721</v>
      </c>
      <c r="R750" s="1" t="s">
        <v>14265</v>
      </c>
      <c r="S750" s="1" t="s">
        <v>748</v>
      </c>
      <c r="T750" s="1"/>
      <c r="U750" s="1"/>
      <c r="V750" s="1" t="s">
        <v>14279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21635</v>
      </c>
      <c r="F751" s="1" t="s">
        <v>22425</v>
      </c>
      <c r="G751" s="1" t="s">
        <v>23193</v>
      </c>
      <c r="H751" s="1" t="s">
        <v>23965</v>
      </c>
      <c r="I751" s="1" t="s">
        <v>10638</v>
      </c>
      <c r="J751" s="1"/>
      <c r="K751" s="1" t="s">
        <v>24307</v>
      </c>
      <c r="L751" s="1" t="s">
        <v>749</v>
      </c>
      <c r="M751" s="1" t="s">
        <v>12244</v>
      </c>
      <c r="N751" s="1" t="s">
        <v>13165</v>
      </c>
      <c r="O751" s="1" t="s">
        <v>749</v>
      </c>
      <c r="P751" s="1" t="s">
        <v>24336</v>
      </c>
      <c r="Q751" s="1" t="s">
        <v>24721</v>
      </c>
      <c r="R751" s="1" t="s">
        <v>14265</v>
      </c>
      <c r="S751" s="1" t="s">
        <v>749</v>
      </c>
      <c r="T751" s="1"/>
      <c r="U751" s="1"/>
      <c r="V751" s="1" t="s">
        <v>14279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21636</v>
      </c>
      <c r="F752" s="1" t="s">
        <v>22426</v>
      </c>
      <c r="G752" s="1" t="s">
        <v>23194</v>
      </c>
      <c r="H752" s="1" t="s">
        <v>23966</v>
      </c>
      <c r="I752" s="1" t="s">
        <v>10639</v>
      </c>
      <c r="J752" s="1"/>
      <c r="K752" s="1" t="s">
        <v>24307</v>
      </c>
      <c r="L752" s="1" t="s">
        <v>750</v>
      </c>
      <c r="M752" s="1" t="s">
        <v>12245</v>
      </c>
      <c r="N752" s="1" t="s">
        <v>13165</v>
      </c>
      <c r="O752" s="1" t="s">
        <v>750</v>
      </c>
      <c r="P752" s="1" t="s">
        <v>24336</v>
      </c>
      <c r="Q752" s="1" t="s">
        <v>24722</v>
      </c>
      <c r="R752" s="1" t="s">
        <v>14265</v>
      </c>
      <c r="S752" s="1" t="s">
        <v>750</v>
      </c>
      <c r="T752" s="1"/>
      <c r="U752" s="1"/>
      <c r="V752" s="1" t="s">
        <v>14279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21637</v>
      </c>
      <c r="F753" s="1" t="s">
        <v>22427</v>
      </c>
      <c r="G753" s="1" t="s">
        <v>23195</v>
      </c>
      <c r="H753" s="1" t="s">
        <v>23935</v>
      </c>
      <c r="I753" s="1" t="s">
        <v>10640</v>
      </c>
      <c r="J753" s="1"/>
      <c r="K753" s="1" t="s">
        <v>24307</v>
      </c>
      <c r="L753" s="1" t="s">
        <v>751</v>
      </c>
      <c r="M753" s="1" t="s">
        <v>12246</v>
      </c>
      <c r="N753" s="1" t="s">
        <v>13165</v>
      </c>
      <c r="O753" s="1" t="s">
        <v>751</v>
      </c>
      <c r="P753" s="1" t="s">
        <v>24337</v>
      </c>
      <c r="Q753" s="1" t="s">
        <v>24337</v>
      </c>
      <c r="R753" s="1" t="s">
        <v>14265</v>
      </c>
      <c r="S753" s="1" t="s">
        <v>751</v>
      </c>
      <c r="T753" s="1"/>
      <c r="U753" s="1" t="s">
        <v>25291</v>
      </c>
      <c r="V753" s="1" t="s">
        <v>14279</v>
      </c>
      <c r="W753" s="1" t="s">
        <v>751</v>
      </c>
      <c r="X753" s="1" t="s">
        <v>25312</v>
      </c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21638</v>
      </c>
      <c r="F754" s="1" t="s">
        <v>22428</v>
      </c>
      <c r="G754" s="1" t="s">
        <v>21638</v>
      </c>
      <c r="H754" s="1" t="s">
        <v>23967</v>
      </c>
      <c r="I754" s="1" t="s">
        <v>10641</v>
      </c>
      <c r="J754" s="1"/>
      <c r="K754" s="1" t="s">
        <v>24307</v>
      </c>
      <c r="L754" s="1" t="s">
        <v>752</v>
      </c>
      <c r="M754" s="1" t="s">
        <v>12247</v>
      </c>
      <c r="N754" s="1" t="s">
        <v>13165</v>
      </c>
      <c r="O754" s="1" t="s">
        <v>752</v>
      </c>
      <c r="P754" s="1" t="s">
        <v>24337</v>
      </c>
      <c r="Q754" s="1" t="s">
        <v>24337</v>
      </c>
      <c r="R754" s="1" t="s">
        <v>14265</v>
      </c>
      <c r="S754" s="1" t="s">
        <v>752</v>
      </c>
      <c r="T754" s="1"/>
      <c r="U754" s="1"/>
      <c r="V754" s="1" t="s">
        <v>14279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7392</v>
      </c>
      <c r="H755" s="1" t="s">
        <v>8994</v>
      </c>
      <c r="I755" s="1" t="s">
        <v>10642</v>
      </c>
      <c r="J755" s="1"/>
      <c r="K755" s="1" t="s">
        <v>24307</v>
      </c>
      <c r="L755" s="1" t="s">
        <v>753</v>
      </c>
      <c r="M755" s="1" t="s">
        <v>12248</v>
      </c>
      <c r="N755" s="1" t="s">
        <v>13165</v>
      </c>
      <c r="O755" s="1" t="s">
        <v>753</v>
      </c>
      <c r="P755" s="1" t="s">
        <v>24337</v>
      </c>
      <c r="Q755" s="1" t="s">
        <v>24337</v>
      </c>
      <c r="R755" s="1" t="s">
        <v>14265</v>
      </c>
      <c r="S755" s="1" t="s">
        <v>753</v>
      </c>
      <c r="T755" s="1"/>
      <c r="U755" s="1"/>
      <c r="V755" s="1" t="s">
        <v>14279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16714</v>
      </c>
      <c r="F756" s="1" t="s">
        <v>17829</v>
      </c>
      <c r="G756" s="1" t="s">
        <v>18908</v>
      </c>
      <c r="H756" s="1" t="s">
        <v>19995</v>
      </c>
      <c r="I756" s="1" t="s">
        <v>10643</v>
      </c>
      <c r="J756" s="1"/>
      <c r="K756" s="1" t="s">
        <v>24307</v>
      </c>
      <c r="L756" s="1" t="s">
        <v>754</v>
      </c>
      <c r="M756" s="1" t="s">
        <v>12249</v>
      </c>
      <c r="N756" s="1" t="s">
        <v>13165</v>
      </c>
      <c r="O756" s="1" t="s">
        <v>754</v>
      </c>
      <c r="P756" s="1" t="s">
        <v>24337</v>
      </c>
      <c r="Q756" s="1" t="s">
        <v>24337</v>
      </c>
      <c r="R756" s="1" t="s">
        <v>14265</v>
      </c>
      <c r="S756" s="1" t="s">
        <v>754</v>
      </c>
      <c r="T756" s="1"/>
      <c r="U756" s="1"/>
      <c r="V756" s="1" t="s">
        <v>14279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7394</v>
      </c>
      <c r="H757" s="1" t="s">
        <v>8996</v>
      </c>
      <c r="I757" s="1" t="s">
        <v>10644</v>
      </c>
      <c r="J757" s="1"/>
      <c r="K757" s="1" t="s">
        <v>24307</v>
      </c>
      <c r="L757" s="1" t="s">
        <v>755</v>
      </c>
      <c r="M757" s="1" t="s">
        <v>12250</v>
      </c>
      <c r="N757" s="1" t="s">
        <v>13165</v>
      </c>
      <c r="O757" s="1" t="s">
        <v>755</v>
      </c>
      <c r="P757" s="1" t="s">
        <v>24337</v>
      </c>
      <c r="Q757" s="1" t="s">
        <v>24337</v>
      </c>
      <c r="R757" s="1" t="s">
        <v>14265</v>
      </c>
      <c r="S757" s="1" t="s">
        <v>755</v>
      </c>
      <c r="T757" s="1"/>
      <c r="U757" s="1"/>
      <c r="V757" s="1" t="s">
        <v>14279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21639</v>
      </c>
      <c r="F758" s="1" t="s">
        <v>22429</v>
      </c>
      <c r="G758" s="1" t="s">
        <v>23196</v>
      </c>
      <c r="H758" s="1" t="s">
        <v>23968</v>
      </c>
      <c r="I758" s="1" t="s">
        <v>10645</v>
      </c>
      <c r="J758" s="1"/>
      <c r="K758" s="1" t="s">
        <v>24307</v>
      </c>
      <c r="L758" s="1" t="s">
        <v>756</v>
      </c>
      <c r="M758" s="1" t="s">
        <v>12251</v>
      </c>
      <c r="N758" s="1" t="s">
        <v>13165</v>
      </c>
      <c r="O758" s="1" t="s">
        <v>756</v>
      </c>
      <c r="P758" s="1" t="s">
        <v>24337</v>
      </c>
      <c r="Q758" s="1" t="s">
        <v>24337</v>
      </c>
      <c r="R758" s="1" t="s">
        <v>14265</v>
      </c>
      <c r="S758" s="1" t="s">
        <v>756</v>
      </c>
      <c r="T758" s="1"/>
      <c r="U758" s="1"/>
      <c r="V758" s="1" t="s">
        <v>14279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7396</v>
      </c>
      <c r="H759" s="1" t="s">
        <v>8998</v>
      </c>
      <c r="I759" s="1" t="s">
        <v>10646</v>
      </c>
      <c r="J759" s="1"/>
      <c r="K759" s="1" t="s">
        <v>24307</v>
      </c>
      <c r="L759" s="1" t="s">
        <v>757</v>
      </c>
      <c r="M759" s="1" t="s">
        <v>12252</v>
      </c>
      <c r="N759" s="1" t="s">
        <v>13165</v>
      </c>
      <c r="O759" s="1" t="s">
        <v>757</v>
      </c>
      <c r="P759" s="1" t="s">
        <v>24337</v>
      </c>
      <c r="Q759" s="1" t="s">
        <v>24337</v>
      </c>
      <c r="R759" s="1" t="s">
        <v>14265</v>
      </c>
      <c r="S759" s="1" t="s">
        <v>757</v>
      </c>
      <c r="T759" s="1"/>
      <c r="U759" s="1"/>
      <c r="V759" s="1" t="s">
        <v>14279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21640</v>
      </c>
      <c r="F760" s="1" t="s">
        <v>22430</v>
      </c>
      <c r="G760" s="1" t="s">
        <v>21640</v>
      </c>
      <c r="H760" s="1" t="s">
        <v>23969</v>
      </c>
      <c r="I760" s="1" t="s">
        <v>10647</v>
      </c>
      <c r="J760" s="1"/>
      <c r="K760" s="1" t="s">
        <v>24307</v>
      </c>
      <c r="L760" s="1" t="s">
        <v>758</v>
      </c>
      <c r="M760" s="1" t="s">
        <v>12253</v>
      </c>
      <c r="N760" s="1" t="s">
        <v>13165</v>
      </c>
      <c r="O760" s="1" t="s">
        <v>758</v>
      </c>
      <c r="P760" s="1" t="s">
        <v>24337</v>
      </c>
      <c r="Q760" s="1" t="s">
        <v>24337</v>
      </c>
      <c r="R760" s="1" t="s">
        <v>14265</v>
      </c>
      <c r="S760" s="1" t="s">
        <v>758</v>
      </c>
      <c r="T760" s="1"/>
      <c r="U760" s="1"/>
      <c r="V760" s="1" t="s">
        <v>14279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16718</v>
      </c>
      <c r="F761" s="1" t="s">
        <v>17833</v>
      </c>
      <c r="G761" s="1" t="s">
        <v>18911</v>
      </c>
      <c r="H761" s="1" t="s">
        <v>19999</v>
      </c>
      <c r="I761" s="1" t="s">
        <v>10648</v>
      </c>
      <c r="J761" s="1"/>
      <c r="K761" s="1" t="s">
        <v>24307</v>
      </c>
      <c r="L761" s="1" t="s">
        <v>759</v>
      </c>
      <c r="M761" s="1" t="s">
        <v>12254</v>
      </c>
      <c r="N761" s="1" t="s">
        <v>13165</v>
      </c>
      <c r="O761" s="1" t="s">
        <v>759</v>
      </c>
      <c r="P761" s="1" t="s">
        <v>24337</v>
      </c>
      <c r="Q761" s="1" t="s">
        <v>24337</v>
      </c>
      <c r="R761" s="1" t="s">
        <v>14265</v>
      </c>
      <c r="S761" s="1" t="s">
        <v>759</v>
      </c>
      <c r="T761" s="1"/>
      <c r="U761" s="1"/>
      <c r="V761" s="1" t="s">
        <v>14279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7398</v>
      </c>
      <c r="H762" s="1" t="s">
        <v>9001</v>
      </c>
      <c r="I762" s="1" t="s">
        <v>10649</v>
      </c>
      <c r="J762" s="1"/>
      <c r="K762" s="1" t="s">
        <v>24307</v>
      </c>
      <c r="L762" s="1" t="s">
        <v>760</v>
      </c>
      <c r="M762" s="1" t="s">
        <v>12255</v>
      </c>
      <c r="N762" s="1" t="s">
        <v>13165</v>
      </c>
      <c r="O762" s="1" t="s">
        <v>760</v>
      </c>
      <c r="P762" s="1" t="s">
        <v>24337</v>
      </c>
      <c r="Q762" s="1" t="s">
        <v>24337</v>
      </c>
      <c r="R762" s="1" t="s">
        <v>14265</v>
      </c>
      <c r="S762" s="1" t="s">
        <v>760</v>
      </c>
      <c r="T762" s="1"/>
      <c r="U762" s="1"/>
      <c r="V762" s="1" t="s">
        <v>14279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5799</v>
      </c>
      <c r="G763" s="1" t="s">
        <v>7399</v>
      </c>
      <c r="H763" s="1" t="s">
        <v>9002</v>
      </c>
      <c r="I763" s="1" t="s">
        <v>10650</v>
      </c>
      <c r="J763" s="1"/>
      <c r="K763" s="1" t="s">
        <v>24307</v>
      </c>
      <c r="L763" s="1" t="s">
        <v>761</v>
      </c>
      <c r="M763" s="1" t="s">
        <v>12256</v>
      </c>
      <c r="N763" s="1" t="s">
        <v>13165</v>
      </c>
      <c r="O763" s="1" t="s">
        <v>761</v>
      </c>
      <c r="P763" s="1" t="s">
        <v>24337</v>
      </c>
      <c r="Q763" s="1" t="s">
        <v>24337</v>
      </c>
      <c r="R763" s="1" t="s">
        <v>14265</v>
      </c>
      <c r="S763" s="1" t="s">
        <v>761</v>
      </c>
      <c r="T763" s="1"/>
      <c r="U763" s="1"/>
      <c r="V763" s="1" t="s">
        <v>14279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21641</v>
      </c>
      <c r="F764" s="1" t="s">
        <v>22431</v>
      </c>
      <c r="G764" s="1" t="s">
        <v>23197</v>
      </c>
      <c r="H764" s="1" t="s">
        <v>23970</v>
      </c>
      <c r="I764" s="1" t="s">
        <v>10651</v>
      </c>
      <c r="J764" s="1"/>
      <c r="K764" s="1" t="s">
        <v>24307</v>
      </c>
      <c r="L764" s="1" t="s">
        <v>762</v>
      </c>
      <c r="M764" s="1" t="s">
        <v>12257</v>
      </c>
      <c r="N764" s="1" t="s">
        <v>13165</v>
      </c>
      <c r="O764" s="1" t="s">
        <v>762</v>
      </c>
      <c r="P764" s="1" t="s">
        <v>24337</v>
      </c>
      <c r="Q764" s="1" t="s">
        <v>24337</v>
      </c>
      <c r="R764" s="1" t="s">
        <v>14265</v>
      </c>
      <c r="S764" s="1" t="s">
        <v>762</v>
      </c>
      <c r="T764" s="1"/>
      <c r="U764" s="1"/>
      <c r="V764" s="1" t="s">
        <v>14279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21642</v>
      </c>
      <c r="F765" s="1" t="s">
        <v>22432</v>
      </c>
      <c r="G765" s="1" t="s">
        <v>23198</v>
      </c>
      <c r="H765" s="1" t="s">
        <v>23971</v>
      </c>
      <c r="I765" s="1" t="s">
        <v>10652</v>
      </c>
      <c r="J765" s="1"/>
      <c r="K765" s="1" t="s">
        <v>24307</v>
      </c>
      <c r="L765" s="1" t="s">
        <v>763</v>
      </c>
      <c r="M765" s="1" t="s">
        <v>12258</v>
      </c>
      <c r="N765" s="1" t="s">
        <v>13165</v>
      </c>
      <c r="O765" s="1" t="s">
        <v>763</v>
      </c>
      <c r="P765" s="1" t="s">
        <v>24337</v>
      </c>
      <c r="Q765" s="1" t="s">
        <v>24337</v>
      </c>
      <c r="R765" s="1" t="s">
        <v>14265</v>
      </c>
      <c r="S765" s="1" t="s">
        <v>763</v>
      </c>
      <c r="T765" s="1"/>
      <c r="U765" s="1"/>
      <c r="V765" s="1" t="s">
        <v>14279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21643</v>
      </c>
      <c r="F766" s="1" t="s">
        <v>22433</v>
      </c>
      <c r="G766" s="1" t="s">
        <v>23199</v>
      </c>
      <c r="H766" s="1" t="s">
        <v>23972</v>
      </c>
      <c r="I766" s="1" t="s">
        <v>10653</v>
      </c>
      <c r="J766" s="1"/>
      <c r="K766" s="1" t="s">
        <v>24307</v>
      </c>
      <c r="L766" s="1" t="s">
        <v>764</v>
      </c>
      <c r="M766" s="1" t="s">
        <v>12259</v>
      </c>
      <c r="N766" s="1" t="s">
        <v>13165</v>
      </c>
      <c r="O766" s="1" t="s">
        <v>764</v>
      </c>
      <c r="P766" s="1" t="s">
        <v>24337</v>
      </c>
      <c r="Q766" s="1" t="s">
        <v>24337</v>
      </c>
      <c r="R766" s="1" t="s">
        <v>14265</v>
      </c>
      <c r="S766" s="1" t="s">
        <v>764</v>
      </c>
      <c r="T766" s="1"/>
      <c r="U766" s="1"/>
      <c r="V766" s="1" t="s">
        <v>14279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5803</v>
      </c>
      <c r="G767" s="1" t="s">
        <v>7403</v>
      </c>
      <c r="H767" s="1" t="s">
        <v>9006</v>
      </c>
      <c r="I767" s="1" t="s">
        <v>10654</v>
      </c>
      <c r="J767" s="1"/>
      <c r="K767" s="1" t="s">
        <v>24307</v>
      </c>
      <c r="L767" s="1" t="s">
        <v>765</v>
      </c>
      <c r="M767" s="1" t="s">
        <v>12260</v>
      </c>
      <c r="N767" s="1" t="s">
        <v>13165</v>
      </c>
      <c r="O767" s="1" t="s">
        <v>765</v>
      </c>
      <c r="P767" s="1" t="s">
        <v>24337</v>
      </c>
      <c r="Q767" s="1" t="s">
        <v>24337</v>
      </c>
      <c r="R767" s="1" t="s">
        <v>14265</v>
      </c>
      <c r="S767" s="1" t="s">
        <v>765</v>
      </c>
      <c r="T767" s="1"/>
      <c r="U767" s="1"/>
      <c r="V767" s="1" t="s">
        <v>14279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5804</v>
      </c>
      <c r="G768" s="1" t="s">
        <v>7404</v>
      </c>
      <c r="H768" s="1" t="s">
        <v>9007</v>
      </c>
      <c r="I768" s="1" t="s">
        <v>10655</v>
      </c>
      <c r="J768" s="1"/>
      <c r="K768" s="1" t="s">
        <v>24307</v>
      </c>
      <c r="L768" s="1" t="s">
        <v>766</v>
      </c>
      <c r="M768" s="1" t="s">
        <v>12261</v>
      </c>
      <c r="N768" s="1" t="s">
        <v>13165</v>
      </c>
      <c r="O768" s="1" t="s">
        <v>766</v>
      </c>
      <c r="P768" s="1" t="s">
        <v>24337</v>
      </c>
      <c r="Q768" s="1" t="s">
        <v>24337</v>
      </c>
      <c r="R768" s="1" t="s">
        <v>14265</v>
      </c>
      <c r="S768" s="1" t="s">
        <v>766</v>
      </c>
      <c r="T768" s="1"/>
      <c r="U768" s="1"/>
      <c r="V768" s="1" t="s">
        <v>14279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21644</v>
      </c>
      <c r="F769" s="1" t="s">
        <v>22434</v>
      </c>
      <c r="G769" s="1" t="s">
        <v>23200</v>
      </c>
      <c r="H769" s="1" t="s">
        <v>23973</v>
      </c>
      <c r="I769" s="1" t="s">
        <v>10656</v>
      </c>
      <c r="J769" s="1"/>
      <c r="K769" s="1" t="s">
        <v>24307</v>
      </c>
      <c r="L769" s="1" t="s">
        <v>767</v>
      </c>
      <c r="M769" s="1" t="s">
        <v>12262</v>
      </c>
      <c r="N769" s="1" t="s">
        <v>13165</v>
      </c>
      <c r="O769" s="1" t="s">
        <v>767</v>
      </c>
      <c r="P769" s="1" t="s">
        <v>24337</v>
      </c>
      <c r="Q769" s="1" t="s">
        <v>24337</v>
      </c>
      <c r="R769" s="1" t="s">
        <v>14265</v>
      </c>
      <c r="S769" s="1" t="s">
        <v>767</v>
      </c>
      <c r="T769" s="1"/>
      <c r="U769" s="1"/>
      <c r="V769" s="1" t="s">
        <v>14279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21645</v>
      </c>
      <c r="F770" s="1" t="s">
        <v>22435</v>
      </c>
      <c r="G770" s="1" t="s">
        <v>23201</v>
      </c>
      <c r="H770" s="1" t="s">
        <v>23974</v>
      </c>
      <c r="I770" s="1" t="s">
        <v>10657</v>
      </c>
      <c r="J770" s="1"/>
      <c r="K770" s="1" t="s">
        <v>24307</v>
      </c>
      <c r="L770" s="1" t="s">
        <v>768</v>
      </c>
      <c r="M770" s="1" t="s">
        <v>12263</v>
      </c>
      <c r="N770" s="1" t="s">
        <v>13165</v>
      </c>
      <c r="O770" s="1" t="s">
        <v>768</v>
      </c>
      <c r="P770" s="1" t="s">
        <v>24337</v>
      </c>
      <c r="Q770" s="1" t="s">
        <v>24337</v>
      </c>
      <c r="R770" s="1" t="s">
        <v>14265</v>
      </c>
      <c r="S770" s="1" t="s">
        <v>768</v>
      </c>
      <c r="T770" s="1"/>
      <c r="U770" s="1"/>
      <c r="V770" s="1" t="s">
        <v>14279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21646</v>
      </c>
      <c r="F771" s="1" t="s">
        <v>22436</v>
      </c>
      <c r="G771" s="1" t="s">
        <v>23202</v>
      </c>
      <c r="H771" s="1" t="s">
        <v>23975</v>
      </c>
      <c r="I771" s="1" t="s">
        <v>10658</v>
      </c>
      <c r="J771" s="1"/>
      <c r="K771" s="1" t="s">
        <v>24307</v>
      </c>
      <c r="L771" s="1" t="s">
        <v>769</v>
      </c>
      <c r="M771" s="1" t="s">
        <v>12264</v>
      </c>
      <c r="N771" s="1" t="s">
        <v>13165</v>
      </c>
      <c r="O771" s="1" t="s">
        <v>769</v>
      </c>
      <c r="P771" s="1" t="s">
        <v>24337</v>
      </c>
      <c r="Q771" s="1" t="s">
        <v>24337</v>
      </c>
      <c r="R771" s="1" t="s">
        <v>14265</v>
      </c>
      <c r="S771" s="1" t="s">
        <v>769</v>
      </c>
      <c r="T771" s="1"/>
      <c r="U771" s="1"/>
      <c r="V771" s="1" t="s">
        <v>14279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21647</v>
      </c>
      <c r="F772" s="1" t="s">
        <v>22437</v>
      </c>
      <c r="G772" s="1" t="s">
        <v>23203</v>
      </c>
      <c r="H772" s="1" t="s">
        <v>23976</v>
      </c>
      <c r="I772" s="1" t="s">
        <v>10659</v>
      </c>
      <c r="J772" s="1"/>
      <c r="K772" s="1" t="s">
        <v>24307</v>
      </c>
      <c r="L772" s="1" t="s">
        <v>770</v>
      </c>
      <c r="M772" s="1" t="s">
        <v>12265</v>
      </c>
      <c r="N772" s="1" t="s">
        <v>13165</v>
      </c>
      <c r="O772" s="1" t="s">
        <v>770</v>
      </c>
      <c r="P772" s="1" t="s">
        <v>24337</v>
      </c>
      <c r="Q772" s="1" t="s">
        <v>24337</v>
      </c>
      <c r="R772" s="1" t="s">
        <v>14265</v>
      </c>
      <c r="S772" s="1" t="s">
        <v>770</v>
      </c>
      <c r="T772" s="1"/>
      <c r="U772" s="1"/>
      <c r="V772" s="1" t="s">
        <v>14279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21648</v>
      </c>
      <c r="F773" s="1" t="s">
        <v>22438</v>
      </c>
      <c r="G773" s="1" t="s">
        <v>23204</v>
      </c>
      <c r="H773" s="1" t="s">
        <v>23977</v>
      </c>
      <c r="I773" s="1" t="s">
        <v>10660</v>
      </c>
      <c r="J773" s="1"/>
      <c r="K773" s="1" t="s">
        <v>24307</v>
      </c>
      <c r="L773" s="1" t="s">
        <v>771</v>
      </c>
      <c r="M773" s="1" t="s">
        <v>12266</v>
      </c>
      <c r="N773" s="1" t="s">
        <v>13165</v>
      </c>
      <c r="O773" s="1" t="s">
        <v>771</v>
      </c>
      <c r="P773" s="1" t="s">
        <v>24337</v>
      </c>
      <c r="Q773" s="1" t="s">
        <v>24337</v>
      </c>
      <c r="R773" s="1" t="s">
        <v>14265</v>
      </c>
      <c r="S773" s="1" t="s">
        <v>771</v>
      </c>
      <c r="T773" s="1"/>
      <c r="U773" s="1"/>
      <c r="V773" s="1" t="s">
        <v>14279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21649</v>
      </c>
      <c r="F774" s="1" t="s">
        <v>22439</v>
      </c>
      <c r="G774" s="1" t="s">
        <v>23205</v>
      </c>
      <c r="H774" s="1" t="s">
        <v>23978</v>
      </c>
      <c r="I774" s="1" t="s">
        <v>10661</v>
      </c>
      <c r="J774" s="1"/>
      <c r="K774" s="1" t="s">
        <v>24307</v>
      </c>
      <c r="L774" s="1" t="s">
        <v>772</v>
      </c>
      <c r="M774" s="1" t="s">
        <v>12267</v>
      </c>
      <c r="N774" s="1" t="s">
        <v>13165</v>
      </c>
      <c r="O774" s="1" t="s">
        <v>772</v>
      </c>
      <c r="P774" s="1" t="s">
        <v>24337</v>
      </c>
      <c r="Q774" s="1" t="s">
        <v>24337</v>
      </c>
      <c r="R774" s="1" t="s">
        <v>14265</v>
      </c>
      <c r="S774" s="1" t="s">
        <v>772</v>
      </c>
      <c r="T774" s="1"/>
      <c r="U774" s="1"/>
      <c r="V774" s="1" t="s">
        <v>14279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21650</v>
      </c>
      <c r="F775" s="1" t="s">
        <v>22440</v>
      </c>
      <c r="G775" s="1" t="s">
        <v>23206</v>
      </c>
      <c r="H775" s="1" t="s">
        <v>23979</v>
      </c>
      <c r="I775" s="1" t="s">
        <v>10662</v>
      </c>
      <c r="J775" s="1"/>
      <c r="K775" s="1" t="s">
        <v>24307</v>
      </c>
      <c r="L775" s="1" t="s">
        <v>773</v>
      </c>
      <c r="M775" s="1" t="s">
        <v>12268</v>
      </c>
      <c r="N775" s="1" t="s">
        <v>13165</v>
      </c>
      <c r="O775" s="1" t="s">
        <v>773</v>
      </c>
      <c r="P775" s="1" t="s">
        <v>24337</v>
      </c>
      <c r="Q775" s="1" t="s">
        <v>24337</v>
      </c>
      <c r="R775" s="1" t="s">
        <v>14265</v>
      </c>
      <c r="S775" s="1" t="s">
        <v>773</v>
      </c>
      <c r="T775" s="1"/>
      <c r="U775" s="1"/>
      <c r="V775" s="1" t="s">
        <v>14279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16730</v>
      </c>
      <c r="F776" s="1" t="s">
        <v>17845</v>
      </c>
      <c r="G776" s="1" t="s">
        <v>18923</v>
      </c>
      <c r="H776" s="1" t="s">
        <v>20011</v>
      </c>
      <c r="I776" s="1" t="s">
        <v>10663</v>
      </c>
      <c r="J776" s="1"/>
      <c r="K776" s="1" t="s">
        <v>24307</v>
      </c>
      <c r="L776" s="1" t="s">
        <v>774</v>
      </c>
      <c r="M776" s="1" t="s">
        <v>12269</v>
      </c>
      <c r="N776" s="1" t="s">
        <v>13165</v>
      </c>
      <c r="O776" s="1" t="s">
        <v>774</v>
      </c>
      <c r="P776" s="1" t="s">
        <v>24337</v>
      </c>
      <c r="Q776" s="1" t="s">
        <v>24337</v>
      </c>
      <c r="R776" s="1" t="s">
        <v>14265</v>
      </c>
      <c r="S776" s="1" t="s">
        <v>774</v>
      </c>
      <c r="T776" s="1"/>
      <c r="U776" s="1"/>
      <c r="V776" s="1" t="s">
        <v>14279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21651</v>
      </c>
      <c r="F777" s="1" t="s">
        <v>22441</v>
      </c>
      <c r="G777" s="1" t="s">
        <v>23207</v>
      </c>
      <c r="H777" s="1" t="s">
        <v>23980</v>
      </c>
      <c r="I777" s="1" t="s">
        <v>10664</v>
      </c>
      <c r="J777" s="1"/>
      <c r="K777" s="1" t="s">
        <v>24307</v>
      </c>
      <c r="L777" s="1" t="s">
        <v>775</v>
      </c>
      <c r="M777" s="1" t="s">
        <v>12270</v>
      </c>
      <c r="N777" s="1" t="s">
        <v>13165</v>
      </c>
      <c r="O777" s="1" t="s">
        <v>775</v>
      </c>
      <c r="P777" s="1" t="s">
        <v>24337</v>
      </c>
      <c r="Q777" s="1" t="s">
        <v>24337</v>
      </c>
      <c r="R777" s="1" t="s">
        <v>14265</v>
      </c>
      <c r="S777" s="1" t="s">
        <v>775</v>
      </c>
      <c r="T777" s="1"/>
      <c r="U777" s="1"/>
      <c r="V777" s="1" t="s">
        <v>14279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21652</v>
      </c>
      <c r="F778" s="1" t="s">
        <v>22442</v>
      </c>
      <c r="G778" s="1" t="s">
        <v>23208</v>
      </c>
      <c r="H778" s="1" t="s">
        <v>23981</v>
      </c>
      <c r="I778" s="1" t="s">
        <v>10665</v>
      </c>
      <c r="J778" s="1"/>
      <c r="K778" s="1" t="s">
        <v>24307</v>
      </c>
      <c r="L778" s="1" t="s">
        <v>776</v>
      </c>
      <c r="M778" s="1" t="s">
        <v>12271</v>
      </c>
      <c r="N778" s="1" t="s">
        <v>13165</v>
      </c>
      <c r="O778" s="1" t="s">
        <v>776</v>
      </c>
      <c r="P778" s="1" t="s">
        <v>24337</v>
      </c>
      <c r="Q778" s="1" t="s">
        <v>24337</v>
      </c>
      <c r="R778" s="1" t="s">
        <v>14265</v>
      </c>
      <c r="S778" s="1" t="s">
        <v>776</v>
      </c>
      <c r="T778" s="1"/>
      <c r="U778" s="1"/>
      <c r="V778" s="1" t="s">
        <v>14279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21653</v>
      </c>
      <c r="F779" s="1" t="s">
        <v>22443</v>
      </c>
      <c r="G779" s="1" t="s">
        <v>23209</v>
      </c>
      <c r="H779" s="1" t="s">
        <v>23982</v>
      </c>
      <c r="I779" s="1" t="s">
        <v>10666</v>
      </c>
      <c r="J779" s="1"/>
      <c r="K779" s="1" t="s">
        <v>24307</v>
      </c>
      <c r="L779" s="1" t="s">
        <v>777</v>
      </c>
      <c r="M779" s="1" t="s">
        <v>12272</v>
      </c>
      <c r="N779" s="1" t="s">
        <v>13165</v>
      </c>
      <c r="O779" s="1" t="s">
        <v>777</v>
      </c>
      <c r="P779" s="1" t="s">
        <v>24337</v>
      </c>
      <c r="Q779" s="1" t="s">
        <v>24337</v>
      </c>
      <c r="R779" s="1" t="s">
        <v>14265</v>
      </c>
      <c r="S779" s="1" t="s">
        <v>777</v>
      </c>
      <c r="T779" s="1"/>
      <c r="U779" s="1"/>
      <c r="V779" s="1" t="s">
        <v>14279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5816</v>
      </c>
      <c r="G780" s="1" t="s">
        <v>7416</v>
      </c>
      <c r="H780" s="1" t="s">
        <v>9019</v>
      </c>
      <c r="I780" s="1" t="s">
        <v>10667</v>
      </c>
      <c r="J780" s="1"/>
      <c r="K780" s="1" t="s">
        <v>24307</v>
      </c>
      <c r="L780" s="1" t="s">
        <v>778</v>
      </c>
      <c r="M780" s="1" t="s">
        <v>12273</v>
      </c>
      <c r="N780" s="1" t="s">
        <v>13165</v>
      </c>
      <c r="O780" s="1" t="s">
        <v>778</v>
      </c>
      <c r="P780" s="1" t="s">
        <v>24337</v>
      </c>
      <c r="Q780" s="1" t="s">
        <v>24337</v>
      </c>
      <c r="R780" s="1" t="s">
        <v>14265</v>
      </c>
      <c r="S780" s="1" t="s">
        <v>778</v>
      </c>
      <c r="T780" s="1"/>
      <c r="U780" s="1"/>
      <c r="V780" s="1" t="s">
        <v>14279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5817</v>
      </c>
      <c r="G781" s="1" t="s">
        <v>7417</v>
      </c>
      <c r="H781" s="1" t="s">
        <v>9020</v>
      </c>
      <c r="I781" s="1" t="s">
        <v>10668</v>
      </c>
      <c r="J781" s="1"/>
      <c r="K781" s="1" t="s">
        <v>24307</v>
      </c>
      <c r="L781" s="1" t="s">
        <v>779</v>
      </c>
      <c r="M781" s="1" t="s">
        <v>12274</v>
      </c>
      <c r="N781" s="1" t="s">
        <v>13165</v>
      </c>
      <c r="O781" s="1" t="s">
        <v>779</v>
      </c>
      <c r="P781" s="1" t="s">
        <v>24337</v>
      </c>
      <c r="Q781" s="1" t="s">
        <v>24337</v>
      </c>
      <c r="R781" s="1" t="s">
        <v>14265</v>
      </c>
      <c r="S781" s="1" t="s">
        <v>779</v>
      </c>
      <c r="T781" s="1"/>
      <c r="U781" s="1"/>
      <c r="V781" s="1" t="s">
        <v>14279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5818</v>
      </c>
      <c r="G782" s="1" t="s">
        <v>7418</v>
      </c>
      <c r="H782" s="1" t="s">
        <v>9021</v>
      </c>
      <c r="I782" s="1" t="s">
        <v>10669</v>
      </c>
      <c r="J782" s="1"/>
      <c r="K782" s="1" t="s">
        <v>24307</v>
      </c>
      <c r="L782" s="1" t="s">
        <v>780</v>
      </c>
      <c r="M782" s="1" t="s">
        <v>12275</v>
      </c>
      <c r="N782" s="1" t="s">
        <v>13165</v>
      </c>
      <c r="O782" s="1" t="s">
        <v>780</v>
      </c>
      <c r="P782" s="1" t="s">
        <v>24337</v>
      </c>
      <c r="Q782" s="1" t="s">
        <v>24337</v>
      </c>
      <c r="R782" s="1" t="s">
        <v>14265</v>
      </c>
      <c r="S782" s="1" t="s">
        <v>780</v>
      </c>
      <c r="T782" s="1"/>
      <c r="U782" s="1"/>
      <c r="V782" s="1" t="s">
        <v>14279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21654</v>
      </c>
      <c r="F783" s="1" t="s">
        <v>22444</v>
      </c>
      <c r="G783" s="1" t="s">
        <v>23210</v>
      </c>
      <c r="H783" s="1" t="s">
        <v>23983</v>
      </c>
      <c r="I783" s="1" t="s">
        <v>10670</v>
      </c>
      <c r="J783" s="1"/>
      <c r="K783" s="1" t="s">
        <v>24307</v>
      </c>
      <c r="L783" s="1" t="s">
        <v>781</v>
      </c>
      <c r="M783" s="1" t="s">
        <v>12276</v>
      </c>
      <c r="N783" s="1" t="s">
        <v>13165</v>
      </c>
      <c r="O783" s="1" t="s">
        <v>781</v>
      </c>
      <c r="P783" s="1" t="s">
        <v>24337</v>
      </c>
      <c r="Q783" s="1" t="s">
        <v>24337</v>
      </c>
      <c r="R783" s="1" t="s">
        <v>14265</v>
      </c>
      <c r="S783" s="1" t="s">
        <v>781</v>
      </c>
      <c r="T783" s="1"/>
      <c r="U783" s="1"/>
      <c r="V783" s="1" t="s">
        <v>14279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5820</v>
      </c>
      <c r="G784" s="1" t="s">
        <v>7420</v>
      </c>
      <c r="H784" s="1" t="s">
        <v>9023</v>
      </c>
      <c r="I784" s="1" t="s">
        <v>10671</v>
      </c>
      <c r="J784" s="1"/>
      <c r="K784" s="1" t="s">
        <v>24307</v>
      </c>
      <c r="L784" s="1" t="s">
        <v>782</v>
      </c>
      <c r="M784" s="1" t="s">
        <v>12277</v>
      </c>
      <c r="N784" s="1" t="s">
        <v>13165</v>
      </c>
      <c r="O784" s="1" t="s">
        <v>782</v>
      </c>
      <c r="P784" s="1" t="s">
        <v>24337</v>
      </c>
      <c r="Q784" s="1" t="s">
        <v>24337</v>
      </c>
      <c r="R784" s="1" t="s">
        <v>14265</v>
      </c>
      <c r="S784" s="1" t="s">
        <v>782</v>
      </c>
      <c r="T784" s="1"/>
      <c r="U784" s="1"/>
      <c r="V784" s="1" t="s">
        <v>14279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21655</v>
      </c>
      <c r="F785" s="1" t="s">
        <v>22445</v>
      </c>
      <c r="G785" s="1" t="s">
        <v>23211</v>
      </c>
      <c r="H785" s="1" t="s">
        <v>23984</v>
      </c>
      <c r="I785" s="1" t="s">
        <v>10672</v>
      </c>
      <c r="J785" s="1"/>
      <c r="K785" s="1" t="s">
        <v>24307</v>
      </c>
      <c r="L785" s="1" t="s">
        <v>783</v>
      </c>
      <c r="M785" s="1" t="s">
        <v>12278</v>
      </c>
      <c r="N785" s="1" t="s">
        <v>13165</v>
      </c>
      <c r="O785" s="1" t="s">
        <v>783</v>
      </c>
      <c r="P785" s="1" t="s">
        <v>24337</v>
      </c>
      <c r="Q785" s="1" t="s">
        <v>24337</v>
      </c>
      <c r="R785" s="1" t="s">
        <v>14265</v>
      </c>
      <c r="S785" s="1" t="s">
        <v>783</v>
      </c>
      <c r="T785" s="1"/>
      <c r="U785" s="1"/>
      <c r="V785" s="1" t="s">
        <v>14279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5822</v>
      </c>
      <c r="G786" s="1" t="s">
        <v>7422</v>
      </c>
      <c r="H786" s="1" t="s">
        <v>9025</v>
      </c>
      <c r="I786" s="1" t="s">
        <v>10673</v>
      </c>
      <c r="J786" s="1"/>
      <c r="K786" s="1" t="s">
        <v>24307</v>
      </c>
      <c r="L786" s="1" t="s">
        <v>784</v>
      </c>
      <c r="M786" s="1" t="s">
        <v>12279</v>
      </c>
      <c r="N786" s="1" t="s">
        <v>13165</v>
      </c>
      <c r="O786" s="1" t="s">
        <v>784</v>
      </c>
      <c r="P786" s="1" t="s">
        <v>24337</v>
      </c>
      <c r="Q786" s="1" t="s">
        <v>24337</v>
      </c>
      <c r="R786" s="1" t="s">
        <v>14265</v>
      </c>
      <c r="S786" s="1" t="s">
        <v>784</v>
      </c>
      <c r="T786" s="1"/>
      <c r="U786" s="1"/>
      <c r="V786" s="1" t="s">
        <v>14279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21656</v>
      </c>
      <c r="F787" s="1" t="s">
        <v>22446</v>
      </c>
      <c r="G787" s="1" t="s">
        <v>23212</v>
      </c>
      <c r="H787" s="1" t="s">
        <v>23985</v>
      </c>
      <c r="I787" s="1" t="s">
        <v>10674</v>
      </c>
      <c r="J787" s="1"/>
      <c r="K787" s="1" t="s">
        <v>24307</v>
      </c>
      <c r="L787" s="1" t="s">
        <v>785</v>
      </c>
      <c r="M787" s="1" t="s">
        <v>12280</v>
      </c>
      <c r="N787" s="1" t="s">
        <v>13165</v>
      </c>
      <c r="O787" s="1" t="s">
        <v>785</v>
      </c>
      <c r="P787" s="1" t="s">
        <v>24337</v>
      </c>
      <c r="Q787" s="1" t="s">
        <v>24337</v>
      </c>
      <c r="R787" s="1" t="s">
        <v>14265</v>
      </c>
      <c r="S787" s="1" t="s">
        <v>785</v>
      </c>
      <c r="T787" s="1"/>
      <c r="U787" s="1"/>
      <c r="V787" s="1" t="s">
        <v>14279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16739</v>
      </c>
      <c r="F788" s="1" t="s">
        <v>17854</v>
      </c>
      <c r="G788" s="1" t="s">
        <v>18932</v>
      </c>
      <c r="H788" s="1" t="s">
        <v>20020</v>
      </c>
      <c r="I788" s="1" t="s">
        <v>10675</v>
      </c>
      <c r="J788" s="1"/>
      <c r="K788" s="1" t="s">
        <v>24307</v>
      </c>
      <c r="L788" s="1" t="s">
        <v>786</v>
      </c>
      <c r="M788" s="1" t="s">
        <v>12281</v>
      </c>
      <c r="N788" s="1" t="s">
        <v>13165</v>
      </c>
      <c r="O788" s="1" t="s">
        <v>786</v>
      </c>
      <c r="P788" s="1" t="s">
        <v>24337</v>
      </c>
      <c r="Q788" s="1" t="s">
        <v>24337</v>
      </c>
      <c r="R788" s="1" t="s">
        <v>14265</v>
      </c>
      <c r="S788" s="1" t="s">
        <v>786</v>
      </c>
      <c r="T788" s="1"/>
      <c r="U788" s="1"/>
      <c r="V788" s="1" t="s">
        <v>14279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5825</v>
      </c>
      <c r="G789" s="1" t="s">
        <v>7425</v>
      </c>
      <c r="H789" s="1" t="s">
        <v>9028</v>
      </c>
      <c r="I789" s="1" t="s">
        <v>10676</v>
      </c>
      <c r="J789" s="1"/>
      <c r="K789" s="1" t="s">
        <v>24307</v>
      </c>
      <c r="L789" s="1" t="s">
        <v>787</v>
      </c>
      <c r="M789" s="1" t="s">
        <v>12282</v>
      </c>
      <c r="N789" s="1" t="s">
        <v>13165</v>
      </c>
      <c r="O789" s="1" t="s">
        <v>787</v>
      </c>
      <c r="P789" s="1" t="s">
        <v>24337</v>
      </c>
      <c r="Q789" s="1" t="s">
        <v>24337</v>
      </c>
      <c r="R789" s="1" t="s">
        <v>14265</v>
      </c>
      <c r="S789" s="1" t="s">
        <v>787</v>
      </c>
      <c r="T789" s="1"/>
      <c r="U789" s="1"/>
      <c r="V789" s="1" t="s">
        <v>14279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16741</v>
      </c>
      <c r="F790" s="1" t="s">
        <v>17856</v>
      </c>
      <c r="G790" s="1" t="s">
        <v>18934</v>
      </c>
      <c r="H790" s="1" t="s">
        <v>20022</v>
      </c>
      <c r="I790" s="1" t="s">
        <v>10677</v>
      </c>
      <c r="J790" s="1"/>
      <c r="K790" s="1" t="s">
        <v>24307</v>
      </c>
      <c r="L790" s="1" t="s">
        <v>788</v>
      </c>
      <c r="M790" s="1" t="s">
        <v>12283</v>
      </c>
      <c r="N790" s="1" t="s">
        <v>13165</v>
      </c>
      <c r="O790" s="1" t="s">
        <v>788</v>
      </c>
      <c r="P790" s="1" t="s">
        <v>24337</v>
      </c>
      <c r="Q790" s="1" t="s">
        <v>24337</v>
      </c>
      <c r="R790" s="1" t="s">
        <v>14265</v>
      </c>
      <c r="S790" s="1" t="s">
        <v>788</v>
      </c>
      <c r="T790" s="1"/>
      <c r="U790" s="1"/>
      <c r="V790" s="1" t="s">
        <v>14279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5827</v>
      </c>
      <c r="G791" s="1" t="s">
        <v>7427</v>
      </c>
      <c r="H791" s="1" t="s">
        <v>9030</v>
      </c>
      <c r="I791" s="1" t="s">
        <v>10265</v>
      </c>
      <c r="J791" s="1"/>
      <c r="K791" s="1" t="s">
        <v>24307</v>
      </c>
      <c r="L791" s="1" t="s">
        <v>789</v>
      </c>
      <c r="M791" s="1" t="s">
        <v>12284</v>
      </c>
      <c r="N791" s="1" t="s">
        <v>13165</v>
      </c>
      <c r="O791" s="1" t="s">
        <v>789</v>
      </c>
      <c r="P791" s="1" t="s">
        <v>24337</v>
      </c>
      <c r="Q791" s="1" t="s">
        <v>24337</v>
      </c>
      <c r="R791" s="1" t="s">
        <v>14265</v>
      </c>
      <c r="S791" s="1" t="s">
        <v>789</v>
      </c>
      <c r="T791" s="1"/>
      <c r="U791" s="1"/>
      <c r="V791" s="1" t="s">
        <v>14279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5828</v>
      </c>
      <c r="G792" s="1" t="s">
        <v>7428</v>
      </c>
      <c r="H792" s="1" t="s">
        <v>9031</v>
      </c>
      <c r="I792" s="1" t="s">
        <v>10678</v>
      </c>
      <c r="J792" s="1"/>
      <c r="K792" s="1" t="s">
        <v>24307</v>
      </c>
      <c r="L792" s="1" t="s">
        <v>790</v>
      </c>
      <c r="M792" s="1" t="s">
        <v>12285</v>
      </c>
      <c r="N792" s="1" t="s">
        <v>13165</v>
      </c>
      <c r="O792" s="1" t="s">
        <v>790</v>
      </c>
      <c r="P792" s="1" t="s">
        <v>24337</v>
      </c>
      <c r="Q792" s="1" t="s">
        <v>24337</v>
      </c>
      <c r="R792" s="1" t="s">
        <v>14265</v>
      </c>
      <c r="S792" s="1" t="s">
        <v>790</v>
      </c>
      <c r="T792" s="1"/>
      <c r="U792" s="1"/>
      <c r="V792" s="1" t="s">
        <v>14279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21657</v>
      </c>
      <c r="F793" s="1" t="s">
        <v>22447</v>
      </c>
      <c r="G793" s="1" t="s">
        <v>23213</v>
      </c>
      <c r="H793" s="1" t="s">
        <v>23986</v>
      </c>
      <c r="I793" s="1" t="s">
        <v>10679</v>
      </c>
      <c r="J793" s="1"/>
      <c r="K793" s="1" t="s">
        <v>24307</v>
      </c>
      <c r="L793" s="1" t="s">
        <v>791</v>
      </c>
      <c r="M793" s="1" t="s">
        <v>12286</v>
      </c>
      <c r="N793" s="1" t="s">
        <v>13165</v>
      </c>
      <c r="O793" s="1" t="s">
        <v>791</v>
      </c>
      <c r="P793" s="1" t="s">
        <v>24337</v>
      </c>
      <c r="Q793" s="1" t="s">
        <v>24337</v>
      </c>
      <c r="R793" s="1" t="s">
        <v>14265</v>
      </c>
      <c r="S793" s="1" t="s">
        <v>791</v>
      </c>
      <c r="T793" s="1"/>
      <c r="U793" s="1"/>
      <c r="V793" s="1" t="s">
        <v>14279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16744</v>
      </c>
      <c r="F794" s="1" t="s">
        <v>17859</v>
      </c>
      <c r="G794" s="1" t="s">
        <v>18937</v>
      </c>
      <c r="H794" s="1" t="s">
        <v>20025</v>
      </c>
      <c r="I794" s="1" t="s">
        <v>10680</v>
      </c>
      <c r="J794" s="1"/>
      <c r="K794" s="1" t="s">
        <v>24307</v>
      </c>
      <c r="L794" s="1" t="s">
        <v>792</v>
      </c>
      <c r="M794" s="1" t="s">
        <v>12287</v>
      </c>
      <c r="N794" s="1" t="s">
        <v>13165</v>
      </c>
      <c r="O794" s="1" t="s">
        <v>792</v>
      </c>
      <c r="P794" s="1" t="s">
        <v>24337</v>
      </c>
      <c r="Q794" s="1" t="s">
        <v>24337</v>
      </c>
      <c r="R794" s="1" t="s">
        <v>14265</v>
      </c>
      <c r="S794" s="1" t="s">
        <v>792</v>
      </c>
      <c r="T794" s="1"/>
      <c r="U794" s="1"/>
      <c r="V794" s="1" t="s">
        <v>14279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5831</v>
      </c>
      <c r="G795" s="1" t="s">
        <v>7431</v>
      </c>
      <c r="H795" s="1" t="s">
        <v>9034</v>
      </c>
      <c r="I795" s="1" t="s">
        <v>10681</v>
      </c>
      <c r="J795" s="1"/>
      <c r="K795" s="1" t="s">
        <v>24307</v>
      </c>
      <c r="L795" s="1" t="s">
        <v>793</v>
      </c>
      <c r="M795" s="1" t="s">
        <v>12288</v>
      </c>
      <c r="N795" s="1" t="s">
        <v>13165</v>
      </c>
      <c r="O795" s="1" t="s">
        <v>793</v>
      </c>
      <c r="P795" s="1" t="s">
        <v>24337</v>
      </c>
      <c r="Q795" s="1" t="s">
        <v>24337</v>
      </c>
      <c r="R795" s="1" t="s">
        <v>14265</v>
      </c>
      <c r="S795" s="1" t="s">
        <v>793</v>
      </c>
      <c r="T795" s="1"/>
      <c r="U795" s="1"/>
      <c r="V795" s="1" t="s">
        <v>14279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21658</v>
      </c>
      <c r="F796" s="1" t="s">
        <v>22448</v>
      </c>
      <c r="G796" s="1" t="s">
        <v>23214</v>
      </c>
      <c r="H796" s="1" t="s">
        <v>23987</v>
      </c>
      <c r="I796" s="1" t="s">
        <v>10682</v>
      </c>
      <c r="J796" s="1"/>
      <c r="K796" s="1" t="s">
        <v>24307</v>
      </c>
      <c r="L796" s="1" t="s">
        <v>794</v>
      </c>
      <c r="M796" s="1" t="s">
        <v>12289</v>
      </c>
      <c r="N796" s="1" t="s">
        <v>13165</v>
      </c>
      <c r="O796" s="1" t="s">
        <v>794</v>
      </c>
      <c r="P796" s="1" t="s">
        <v>24337</v>
      </c>
      <c r="Q796" s="1" t="s">
        <v>24337</v>
      </c>
      <c r="R796" s="1" t="s">
        <v>14265</v>
      </c>
      <c r="S796" s="1" t="s">
        <v>794</v>
      </c>
      <c r="T796" s="1"/>
      <c r="U796" s="1"/>
      <c r="V796" s="1" t="s">
        <v>14279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5833</v>
      </c>
      <c r="G797" s="1" t="s">
        <v>7433</v>
      </c>
      <c r="H797" s="1" t="s">
        <v>7433</v>
      </c>
      <c r="I797" s="1" t="s">
        <v>10683</v>
      </c>
      <c r="J797" s="1"/>
      <c r="K797" s="1" t="s">
        <v>24307</v>
      </c>
      <c r="L797" s="1" t="s">
        <v>795</v>
      </c>
      <c r="M797" s="1" t="s">
        <v>12290</v>
      </c>
      <c r="N797" s="1" t="s">
        <v>13165</v>
      </c>
      <c r="O797" s="1" t="s">
        <v>795</v>
      </c>
      <c r="P797" s="1" t="s">
        <v>24337</v>
      </c>
      <c r="Q797" s="1" t="s">
        <v>24337</v>
      </c>
      <c r="R797" s="1" t="s">
        <v>14265</v>
      </c>
      <c r="S797" s="1" t="s">
        <v>795</v>
      </c>
      <c r="T797" s="1"/>
      <c r="U797" s="1"/>
      <c r="V797" s="1" t="s">
        <v>14279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5834</v>
      </c>
      <c r="G798" s="1" t="s">
        <v>7434</v>
      </c>
      <c r="H798" s="1" t="s">
        <v>9036</v>
      </c>
      <c r="I798" s="1" t="s">
        <v>10684</v>
      </c>
      <c r="J798" s="1"/>
      <c r="K798" s="1" t="s">
        <v>24307</v>
      </c>
      <c r="L798" s="1" t="s">
        <v>796</v>
      </c>
      <c r="M798" s="1" t="s">
        <v>12291</v>
      </c>
      <c r="N798" s="1" t="s">
        <v>13165</v>
      </c>
      <c r="O798" s="1" t="s">
        <v>796</v>
      </c>
      <c r="P798" s="1" t="s">
        <v>24337</v>
      </c>
      <c r="Q798" s="1" t="s">
        <v>24337</v>
      </c>
      <c r="R798" s="1" t="s">
        <v>14265</v>
      </c>
      <c r="S798" s="1" t="s">
        <v>796</v>
      </c>
      <c r="T798" s="1"/>
      <c r="U798" s="1"/>
      <c r="V798" s="1" t="s">
        <v>14279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21659</v>
      </c>
      <c r="F799" s="1" t="s">
        <v>22449</v>
      </c>
      <c r="G799" s="1" t="s">
        <v>23215</v>
      </c>
      <c r="H799" s="1" t="s">
        <v>23988</v>
      </c>
      <c r="I799" s="1" t="s">
        <v>10685</v>
      </c>
      <c r="J799" s="1"/>
      <c r="K799" s="1" t="s">
        <v>24307</v>
      </c>
      <c r="L799" s="1" t="s">
        <v>797</v>
      </c>
      <c r="M799" s="1" t="s">
        <v>12292</v>
      </c>
      <c r="N799" s="1" t="s">
        <v>13165</v>
      </c>
      <c r="O799" s="1" t="s">
        <v>797</v>
      </c>
      <c r="P799" s="1" t="s">
        <v>24337</v>
      </c>
      <c r="Q799" s="1" t="s">
        <v>24337</v>
      </c>
      <c r="R799" s="1" t="s">
        <v>14265</v>
      </c>
      <c r="S799" s="1" t="s">
        <v>797</v>
      </c>
      <c r="T799" s="1"/>
      <c r="U799" s="1"/>
      <c r="V799" s="1" t="s">
        <v>14279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21660</v>
      </c>
      <c r="F800" s="1" t="s">
        <v>22450</v>
      </c>
      <c r="G800" s="1" t="s">
        <v>23216</v>
      </c>
      <c r="H800" s="1" t="s">
        <v>23989</v>
      </c>
      <c r="I800" s="1" t="s">
        <v>10686</v>
      </c>
      <c r="J800" s="1"/>
      <c r="K800" s="1" t="s">
        <v>24307</v>
      </c>
      <c r="L800" s="1" t="s">
        <v>798</v>
      </c>
      <c r="M800" s="1" t="s">
        <v>12293</v>
      </c>
      <c r="N800" s="1" t="s">
        <v>13165</v>
      </c>
      <c r="O800" s="1" t="s">
        <v>798</v>
      </c>
      <c r="P800" s="1" t="s">
        <v>24337</v>
      </c>
      <c r="Q800" s="1" t="s">
        <v>24337</v>
      </c>
      <c r="R800" s="1" t="s">
        <v>14265</v>
      </c>
      <c r="S800" s="1" t="s">
        <v>798</v>
      </c>
      <c r="T800" s="1"/>
      <c r="U800" s="1"/>
      <c r="V800" s="1" t="s">
        <v>14279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21661</v>
      </c>
      <c r="F801" s="1" t="s">
        <v>22451</v>
      </c>
      <c r="G801" s="1" t="s">
        <v>23217</v>
      </c>
      <c r="H801" s="1" t="s">
        <v>23990</v>
      </c>
      <c r="I801" s="1" t="s">
        <v>10687</v>
      </c>
      <c r="J801" s="1"/>
      <c r="K801" s="1" t="s">
        <v>24307</v>
      </c>
      <c r="L801" s="1" t="s">
        <v>799</v>
      </c>
      <c r="M801" s="1" t="s">
        <v>12294</v>
      </c>
      <c r="N801" s="1" t="s">
        <v>13165</v>
      </c>
      <c r="O801" s="1" t="s">
        <v>799</v>
      </c>
      <c r="P801" s="1" t="s">
        <v>24337</v>
      </c>
      <c r="Q801" s="1" t="s">
        <v>24337</v>
      </c>
      <c r="R801" s="1" t="s">
        <v>14265</v>
      </c>
      <c r="S801" s="1" t="s">
        <v>799</v>
      </c>
      <c r="T801" s="1"/>
      <c r="U801" s="1"/>
      <c r="V801" s="1" t="s">
        <v>14279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5838</v>
      </c>
      <c r="G802" s="1" t="s">
        <v>7438</v>
      </c>
      <c r="H802" s="1" t="s">
        <v>9040</v>
      </c>
      <c r="I802" s="1" t="s">
        <v>10688</v>
      </c>
      <c r="J802" s="1"/>
      <c r="K802" s="1" t="s">
        <v>24307</v>
      </c>
      <c r="L802" s="1" t="s">
        <v>800</v>
      </c>
      <c r="M802" s="1" t="s">
        <v>12295</v>
      </c>
      <c r="N802" s="1" t="s">
        <v>13165</v>
      </c>
      <c r="O802" s="1" t="s">
        <v>800</v>
      </c>
      <c r="P802" s="1" t="s">
        <v>24337</v>
      </c>
      <c r="Q802" s="1" t="s">
        <v>24337</v>
      </c>
      <c r="R802" s="1" t="s">
        <v>14265</v>
      </c>
      <c r="S802" s="1" t="s">
        <v>800</v>
      </c>
      <c r="T802" s="1"/>
      <c r="U802" s="1"/>
      <c r="V802" s="1" t="s">
        <v>14279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21662</v>
      </c>
      <c r="F803" s="1" t="s">
        <v>22452</v>
      </c>
      <c r="G803" s="1" t="s">
        <v>23218</v>
      </c>
      <c r="H803" s="1" t="s">
        <v>23991</v>
      </c>
      <c r="I803" s="1" t="s">
        <v>10689</v>
      </c>
      <c r="J803" s="1"/>
      <c r="K803" s="1" t="s">
        <v>24307</v>
      </c>
      <c r="L803" s="1" t="s">
        <v>801</v>
      </c>
      <c r="M803" s="1" t="s">
        <v>12296</v>
      </c>
      <c r="N803" s="1" t="s">
        <v>13165</v>
      </c>
      <c r="O803" s="1" t="s">
        <v>801</v>
      </c>
      <c r="P803" s="1" t="s">
        <v>24337</v>
      </c>
      <c r="Q803" s="1" t="s">
        <v>24337</v>
      </c>
      <c r="R803" s="1" t="s">
        <v>14265</v>
      </c>
      <c r="S803" s="1" t="s">
        <v>801</v>
      </c>
      <c r="T803" s="1"/>
      <c r="U803" s="1"/>
      <c r="V803" s="1" t="s">
        <v>14279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5840</v>
      </c>
      <c r="G804" s="1" t="s">
        <v>7440</v>
      </c>
      <c r="H804" s="1" t="s">
        <v>9042</v>
      </c>
      <c r="I804" s="1" t="s">
        <v>10690</v>
      </c>
      <c r="J804" s="1"/>
      <c r="K804" s="1" t="s">
        <v>24307</v>
      </c>
      <c r="L804" s="1" t="s">
        <v>802</v>
      </c>
      <c r="M804" s="1" t="s">
        <v>12297</v>
      </c>
      <c r="N804" s="1" t="s">
        <v>13165</v>
      </c>
      <c r="O804" s="1" t="s">
        <v>802</v>
      </c>
      <c r="P804" s="1" t="s">
        <v>24337</v>
      </c>
      <c r="Q804" s="1" t="s">
        <v>24337</v>
      </c>
      <c r="R804" s="1" t="s">
        <v>14265</v>
      </c>
      <c r="S804" s="1" t="s">
        <v>802</v>
      </c>
      <c r="T804" s="1"/>
      <c r="U804" s="1"/>
      <c r="V804" s="1" t="s">
        <v>14279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5841</v>
      </c>
      <c r="G805" s="1" t="s">
        <v>7441</v>
      </c>
      <c r="H805" s="1" t="s">
        <v>9043</v>
      </c>
      <c r="I805" s="1" t="s">
        <v>10691</v>
      </c>
      <c r="J805" s="1"/>
      <c r="K805" s="1" t="s">
        <v>24307</v>
      </c>
      <c r="L805" s="1" t="s">
        <v>803</v>
      </c>
      <c r="M805" s="1" t="s">
        <v>12298</v>
      </c>
      <c r="N805" s="1" t="s">
        <v>13165</v>
      </c>
      <c r="O805" s="1" t="s">
        <v>803</v>
      </c>
      <c r="P805" s="1" t="s">
        <v>24338</v>
      </c>
      <c r="Q805" s="1" t="s">
        <v>24723</v>
      </c>
      <c r="R805" s="1" t="s">
        <v>14265</v>
      </c>
      <c r="S805" s="1" t="s">
        <v>803</v>
      </c>
      <c r="T805" s="1" t="s">
        <v>25263</v>
      </c>
      <c r="U805" s="1"/>
      <c r="V805" s="1" t="s">
        <v>14279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16754</v>
      </c>
      <c r="F806" s="1" t="s">
        <v>17869</v>
      </c>
      <c r="G806" s="1" t="s">
        <v>18947</v>
      </c>
      <c r="H806" s="1" t="s">
        <v>20034</v>
      </c>
      <c r="I806" s="1" t="s">
        <v>10692</v>
      </c>
      <c r="J806" s="1"/>
      <c r="K806" s="1" t="s">
        <v>24307</v>
      </c>
      <c r="L806" s="1" t="s">
        <v>804</v>
      </c>
      <c r="M806" s="1" t="s">
        <v>12299</v>
      </c>
      <c r="N806" s="1" t="s">
        <v>13165</v>
      </c>
      <c r="O806" s="1" t="s">
        <v>804</v>
      </c>
      <c r="P806" s="1" t="s">
        <v>24338</v>
      </c>
      <c r="Q806" s="1" t="s">
        <v>24724</v>
      </c>
      <c r="R806" s="1" t="s">
        <v>14265</v>
      </c>
      <c r="S806" s="1" t="s">
        <v>804</v>
      </c>
      <c r="T806" s="1"/>
      <c r="U806" s="1"/>
      <c r="V806" s="1" t="s">
        <v>14279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5843</v>
      </c>
      <c r="G807" s="1" t="s">
        <v>7443</v>
      </c>
      <c r="H807" s="1" t="s">
        <v>9045</v>
      </c>
      <c r="I807" s="1" t="s">
        <v>10693</v>
      </c>
      <c r="J807" s="1"/>
      <c r="K807" s="1" t="s">
        <v>24307</v>
      </c>
      <c r="L807" s="1" t="s">
        <v>805</v>
      </c>
      <c r="M807" s="1" t="s">
        <v>12300</v>
      </c>
      <c r="N807" s="1" t="s">
        <v>13165</v>
      </c>
      <c r="O807" s="1" t="s">
        <v>805</v>
      </c>
      <c r="P807" s="1" t="s">
        <v>24338</v>
      </c>
      <c r="Q807" s="1" t="s">
        <v>24725</v>
      </c>
      <c r="R807" s="1" t="s">
        <v>14265</v>
      </c>
      <c r="S807" s="1" t="s">
        <v>805</v>
      </c>
      <c r="T807" s="1"/>
      <c r="U807" s="1"/>
      <c r="V807" s="1" t="s">
        <v>14279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21663</v>
      </c>
      <c r="F808" s="1" t="s">
        <v>22453</v>
      </c>
      <c r="G808" s="1" t="s">
        <v>23219</v>
      </c>
      <c r="H808" s="1" t="s">
        <v>23992</v>
      </c>
      <c r="I808" s="1" t="s">
        <v>10694</v>
      </c>
      <c r="J808" s="1"/>
      <c r="K808" s="1" t="s">
        <v>24307</v>
      </c>
      <c r="L808" s="1" t="s">
        <v>806</v>
      </c>
      <c r="M808" s="1" t="s">
        <v>12301</v>
      </c>
      <c r="N808" s="1" t="s">
        <v>13165</v>
      </c>
      <c r="O808" s="1" t="s">
        <v>806</v>
      </c>
      <c r="P808" s="1" t="s">
        <v>24338</v>
      </c>
      <c r="Q808" s="1" t="s">
        <v>24726</v>
      </c>
      <c r="R808" s="1" t="s">
        <v>14265</v>
      </c>
      <c r="S808" s="1" t="s">
        <v>806</v>
      </c>
      <c r="T808" s="1"/>
      <c r="U808" s="1"/>
      <c r="V808" s="1" t="s">
        <v>14279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5845</v>
      </c>
      <c r="G809" s="1" t="s">
        <v>7445</v>
      </c>
      <c r="H809" s="1" t="s">
        <v>9047</v>
      </c>
      <c r="I809" s="1" t="s">
        <v>10695</v>
      </c>
      <c r="J809" s="1"/>
      <c r="K809" s="1" t="s">
        <v>24307</v>
      </c>
      <c r="L809" s="1" t="s">
        <v>807</v>
      </c>
      <c r="M809" s="1" t="s">
        <v>12302</v>
      </c>
      <c r="N809" s="1" t="s">
        <v>13165</v>
      </c>
      <c r="O809" s="1" t="s">
        <v>807</v>
      </c>
      <c r="P809" s="1" t="s">
        <v>24338</v>
      </c>
      <c r="Q809" s="1" t="s">
        <v>24727</v>
      </c>
      <c r="R809" s="1" t="s">
        <v>14265</v>
      </c>
      <c r="S809" s="1" t="s">
        <v>807</v>
      </c>
      <c r="T809" s="1"/>
      <c r="U809" s="1"/>
      <c r="V809" s="1" t="s">
        <v>14279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16758</v>
      </c>
      <c r="F810" s="1" t="s">
        <v>17873</v>
      </c>
      <c r="G810" s="1" t="s">
        <v>18951</v>
      </c>
      <c r="H810" s="1" t="s">
        <v>20034</v>
      </c>
      <c r="I810" s="1" t="s">
        <v>10696</v>
      </c>
      <c r="J810" s="1"/>
      <c r="K810" s="1" t="s">
        <v>24307</v>
      </c>
      <c r="L810" s="1" t="s">
        <v>808</v>
      </c>
      <c r="M810" s="1" t="s">
        <v>12303</v>
      </c>
      <c r="N810" s="1" t="s">
        <v>13165</v>
      </c>
      <c r="O810" s="1" t="s">
        <v>808</v>
      </c>
      <c r="P810" s="1" t="s">
        <v>24338</v>
      </c>
      <c r="Q810" s="1" t="s">
        <v>24724</v>
      </c>
      <c r="R810" s="1" t="s">
        <v>14265</v>
      </c>
      <c r="S810" s="1" t="s">
        <v>808</v>
      </c>
      <c r="T810" s="1"/>
      <c r="U810" s="1"/>
      <c r="V810" s="1" t="s">
        <v>14279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5847</v>
      </c>
      <c r="G811" s="1" t="s">
        <v>7447</v>
      </c>
      <c r="H811" s="1" t="s">
        <v>9048</v>
      </c>
      <c r="I811" s="1" t="s">
        <v>10697</v>
      </c>
      <c r="J811" s="1"/>
      <c r="K811" s="1" t="s">
        <v>24307</v>
      </c>
      <c r="L811" s="1" t="s">
        <v>809</v>
      </c>
      <c r="M811" s="1" t="s">
        <v>12304</v>
      </c>
      <c r="N811" s="1" t="s">
        <v>13165</v>
      </c>
      <c r="O811" s="1" t="s">
        <v>809</v>
      </c>
      <c r="P811" s="1" t="s">
        <v>24338</v>
      </c>
      <c r="Q811" s="1" t="s">
        <v>24728</v>
      </c>
      <c r="R811" s="1" t="s">
        <v>14265</v>
      </c>
      <c r="S811" s="1" t="s">
        <v>809</v>
      </c>
      <c r="T811" s="1"/>
      <c r="U811" s="1"/>
      <c r="V811" s="1" t="s">
        <v>14279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5848</v>
      </c>
      <c r="G812" s="1" t="s">
        <v>7448</v>
      </c>
      <c r="H812" s="1" t="s">
        <v>9049</v>
      </c>
      <c r="I812" s="1" t="s">
        <v>10698</v>
      </c>
      <c r="J812" s="1"/>
      <c r="K812" s="1" t="s">
        <v>24307</v>
      </c>
      <c r="L812" s="1" t="s">
        <v>810</v>
      </c>
      <c r="M812" s="1" t="s">
        <v>12305</v>
      </c>
      <c r="N812" s="1" t="s">
        <v>13165</v>
      </c>
      <c r="O812" s="1" t="s">
        <v>810</v>
      </c>
      <c r="P812" s="1" t="s">
        <v>24338</v>
      </c>
      <c r="Q812" s="1" t="s">
        <v>24729</v>
      </c>
      <c r="R812" s="1" t="s">
        <v>14265</v>
      </c>
      <c r="S812" s="1" t="s">
        <v>810</v>
      </c>
      <c r="T812" s="1"/>
      <c r="U812" s="1"/>
      <c r="V812" s="1" t="s">
        <v>14279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4198</v>
      </c>
      <c r="G813" s="1" t="s">
        <v>7449</v>
      </c>
      <c r="H813" s="1" t="s">
        <v>9050</v>
      </c>
      <c r="I813" s="1" t="s">
        <v>10699</v>
      </c>
      <c r="J813" s="1"/>
      <c r="K813" s="1" t="s">
        <v>24307</v>
      </c>
      <c r="L813" s="1" t="s">
        <v>811</v>
      </c>
      <c r="M813" s="1" t="s">
        <v>12306</v>
      </c>
      <c r="N813" s="1" t="s">
        <v>13165</v>
      </c>
      <c r="O813" s="1" t="s">
        <v>811</v>
      </c>
      <c r="P813" s="1" t="s">
        <v>24338</v>
      </c>
      <c r="Q813" s="1" t="s">
        <v>24730</v>
      </c>
      <c r="R813" s="1" t="s">
        <v>14265</v>
      </c>
      <c r="S813" s="1" t="s">
        <v>811</v>
      </c>
      <c r="T813" s="1"/>
      <c r="U813" s="1"/>
      <c r="V813" s="1" t="s">
        <v>14279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21664</v>
      </c>
      <c r="F814" s="1" t="s">
        <v>22454</v>
      </c>
      <c r="G814" s="1" t="s">
        <v>23220</v>
      </c>
      <c r="H814" s="1" t="s">
        <v>23993</v>
      </c>
      <c r="I814" s="1" t="s">
        <v>10132</v>
      </c>
      <c r="J814" s="1"/>
      <c r="K814" s="1" t="s">
        <v>24307</v>
      </c>
      <c r="L814" s="1" t="s">
        <v>812</v>
      </c>
      <c r="M814" s="1" t="s">
        <v>12307</v>
      </c>
      <c r="N814" s="1" t="s">
        <v>13165</v>
      </c>
      <c r="O814" s="1" t="s">
        <v>812</v>
      </c>
      <c r="P814" s="1" t="s">
        <v>24338</v>
      </c>
      <c r="Q814" s="1" t="s">
        <v>24731</v>
      </c>
      <c r="R814" s="1" t="s">
        <v>14265</v>
      </c>
      <c r="S814" s="1" t="s">
        <v>812</v>
      </c>
      <c r="T814" s="1"/>
      <c r="U814" s="1"/>
      <c r="V814" s="1" t="s">
        <v>14279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5850</v>
      </c>
      <c r="G815" s="1" t="s">
        <v>7451</v>
      </c>
      <c r="H815" s="1" t="s">
        <v>9052</v>
      </c>
      <c r="I815" s="1" t="s">
        <v>10700</v>
      </c>
      <c r="J815" s="1"/>
      <c r="K815" s="1" t="s">
        <v>24307</v>
      </c>
      <c r="L815" s="1" t="s">
        <v>813</v>
      </c>
      <c r="M815" s="1" t="s">
        <v>12308</v>
      </c>
      <c r="N815" s="1" t="s">
        <v>13165</v>
      </c>
      <c r="O815" s="1" t="s">
        <v>813</v>
      </c>
      <c r="P815" s="1" t="s">
        <v>24338</v>
      </c>
      <c r="Q815" s="1" t="s">
        <v>24732</v>
      </c>
      <c r="R815" s="1" t="s">
        <v>14265</v>
      </c>
      <c r="S815" s="1" t="s">
        <v>813</v>
      </c>
      <c r="T815" s="1"/>
      <c r="U815" s="1"/>
      <c r="V815" s="1" t="s">
        <v>14279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5851</v>
      </c>
      <c r="G816" s="1" t="s">
        <v>7452</v>
      </c>
      <c r="H816" s="1" t="s">
        <v>9053</v>
      </c>
      <c r="I816" s="1" t="s">
        <v>10701</v>
      </c>
      <c r="J816" s="1"/>
      <c r="K816" s="1" t="s">
        <v>24307</v>
      </c>
      <c r="L816" s="1" t="s">
        <v>814</v>
      </c>
      <c r="M816" s="1" t="s">
        <v>12309</v>
      </c>
      <c r="N816" s="1" t="s">
        <v>13165</v>
      </c>
      <c r="O816" s="1" t="s">
        <v>814</v>
      </c>
      <c r="P816" s="1" t="s">
        <v>24338</v>
      </c>
      <c r="Q816" s="1" t="s">
        <v>24733</v>
      </c>
      <c r="R816" s="1" t="s">
        <v>14265</v>
      </c>
      <c r="S816" s="1" t="s">
        <v>814</v>
      </c>
      <c r="T816" s="1"/>
      <c r="U816" s="1"/>
      <c r="V816" s="1" t="s">
        <v>14279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21665</v>
      </c>
      <c r="F817" s="1" t="s">
        <v>22455</v>
      </c>
      <c r="G817" s="1" t="s">
        <v>23221</v>
      </c>
      <c r="H817" s="1" t="s">
        <v>23994</v>
      </c>
      <c r="I817" s="1" t="s">
        <v>10702</v>
      </c>
      <c r="J817" s="1"/>
      <c r="K817" s="1" t="s">
        <v>24307</v>
      </c>
      <c r="L817" s="1" t="s">
        <v>815</v>
      </c>
      <c r="M817" s="1" t="s">
        <v>12310</v>
      </c>
      <c r="N817" s="1" t="s">
        <v>13165</v>
      </c>
      <c r="O817" s="1" t="s">
        <v>815</v>
      </c>
      <c r="P817" s="1" t="s">
        <v>24338</v>
      </c>
      <c r="Q817" s="1" t="s">
        <v>24734</v>
      </c>
      <c r="R817" s="1" t="s">
        <v>14265</v>
      </c>
      <c r="S817" s="1" t="s">
        <v>815</v>
      </c>
      <c r="T817" s="1"/>
      <c r="U817" s="1"/>
      <c r="V817" s="1" t="s">
        <v>14279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21666</v>
      </c>
      <c r="F818" s="1" t="s">
        <v>22456</v>
      </c>
      <c r="G818" s="1" t="s">
        <v>23222</v>
      </c>
      <c r="H818" s="1" t="s">
        <v>23995</v>
      </c>
      <c r="I818" s="1" t="s">
        <v>10703</v>
      </c>
      <c r="J818" s="1"/>
      <c r="K818" s="1" t="s">
        <v>24307</v>
      </c>
      <c r="L818" s="1" t="s">
        <v>816</v>
      </c>
      <c r="M818" s="1" t="s">
        <v>12311</v>
      </c>
      <c r="N818" s="1" t="s">
        <v>13165</v>
      </c>
      <c r="O818" s="1" t="s">
        <v>816</v>
      </c>
      <c r="P818" s="1" t="s">
        <v>24338</v>
      </c>
      <c r="Q818" s="1" t="s">
        <v>24735</v>
      </c>
      <c r="R818" s="1" t="s">
        <v>14265</v>
      </c>
      <c r="S818" s="1" t="s">
        <v>816</v>
      </c>
      <c r="T818" s="1"/>
      <c r="U818" s="1"/>
      <c r="V818" s="1" t="s">
        <v>14279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5854</v>
      </c>
      <c r="G819" s="1" t="s">
        <v>7455</v>
      </c>
      <c r="H819" s="1" t="s">
        <v>9056</v>
      </c>
      <c r="I819" s="1" t="s">
        <v>10704</v>
      </c>
      <c r="J819" s="1"/>
      <c r="K819" s="1" t="s">
        <v>24307</v>
      </c>
      <c r="L819" s="1" t="s">
        <v>817</v>
      </c>
      <c r="M819" s="1" t="s">
        <v>12312</v>
      </c>
      <c r="N819" s="1" t="s">
        <v>13165</v>
      </c>
      <c r="O819" s="1" t="s">
        <v>817</v>
      </c>
      <c r="P819" s="1" t="s">
        <v>24338</v>
      </c>
      <c r="Q819" s="1" t="s">
        <v>24736</v>
      </c>
      <c r="R819" s="1" t="s">
        <v>14265</v>
      </c>
      <c r="S819" s="1" t="s">
        <v>817</v>
      </c>
      <c r="T819" s="1"/>
      <c r="U819" s="1"/>
      <c r="V819" s="1" t="s">
        <v>14279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21667</v>
      </c>
      <c r="F820" s="1" t="s">
        <v>22457</v>
      </c>
      <c r="G820" s="1" t="s">
        <v>23223</v>
      </c>
      <c r="H820" s="1" t="s">
        <v>23996</v>
      </c>
      <c r="I820" s="1" t="s">
        <v>10705</v>
      </c>
      <c r="J820" s="1"/>
      <c r="K820" s="1" t="s">
        <v>24307</v>
      </c>
      <c r="L820" s="1" t="s">
        <v>818</v>
      </c>
      <c r="M820" s="1" t="s">
        <v>12313</v>
      </c>
      <c r="N820" s="1" t="s">
        <v>13165</v>
      </c>
      <c r="O820" s="1" t="s">
        <v>818</v>
      </c>
      <c r="P820" s="1" t="s">
        <v>24338</v>
      </c>
      <c r="Q820" s="1" t="s">
        <v>24737</v>
      </c>
      <c r="R820" s="1" t="s">
        <v>14265</v>
      </c>
      <c r="S820" s="1" t="s">
        <v>818</v>
      </c>
      <c r="T820" s="1"/>
      <c r="U820" s="1"/>
      <c r="V820" s="1" t="s">
        <v>14279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5856</v>
      </c>
      <c r="G821" s="1" t="s">
        <v>7457</v>
      </c>
      <c r="H821" s="1" t="s">
        <v>9058</v>
      </c>
      <c r="I821" s="1" t="s">
        <v>10706</v>
      </c>
      <c r="J821" s="1"/>
      <c r="K821" s="1" t="s">
        <v>24307</v>
      </c>
      <c r="L821" s="1" t="s">
        <v>819</v>
      </c>
      <c r="M821" s="1" t="s">
        <v>12314</v>
      </c>
      <c r="N821" s="1" t="s">
        <v>13165</v>
      </c>
      <c r="O821" s="1" t="s">
        <v>819</v>
      </c>
      <c r="P821" s="1" t="s">
        <v>24338</v>
      </c>
      <c r="Q821" s="1" t="s">
        <v>24738</v>
      </c>
      <c r="R821" s="1" t="s">
        <v>14265</v>
      </c>
      <c r="S821" s="1" t="s">
        <v>819</v>
      </c>
      <c r="T821" s="1"/>
      <c r="U821" s="1"/>
      <c r="V821" s="1" t="s">
        <v>14279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5857</v>
      </c>
      <c r="G822" s="1" t="s">
        <v>7458</v>
      </c>
      <c r="H822" s="1" t="s">
        <v>9059</v>
      </c>
      <c r="I822" s="1" t="s">
        <v>10707</v>
      </c>
      <c r="J822" s="1"/>
      <c r="K822" s="1" t="s">
        <v>24307</v>
      </c>
      <c r="L822" s="1" t="s">
        <v>820</v>
      </c>
      <c r="M822" s="1" t="s">
        <v>12315</v>
      </c>
      <c r="N822" s="1" t="s">
        <v>13165</v>
      </c>
      <c r="O822" s="1" t="s">
        <v>820</v>
      </c>
      <c r="P822" s="1" t="s">
        <v>24338</v>
      </c>
      <c r="Q822" s="1" t="s">
        <v>24739</v>
      </c>
      <c r="R822" s="1" t="s">
        <v>14265</v>
      </c>
      <c r="S822" s="1" t="s">
        <v>820</v>
      </c>
      <c r="T822" s="1"/>
      <c r="U822" s="1"/>
      <c r="V822" s="1" t="s">
        <v>14279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16767</v>
      </c>
      <c r="F823" s="1" t="s">
        <v>17881</v>
      </c>
      <c r="G823" s="1" t="s">
        <v>18960</v>
      </c>
      <c r="H823" s="1" t="s">
        <v>20046</v>
      </c>
      <c r="I823" s="1" t="s">
        <v>10708</v>
      </c>
      <c r="J823" s="1"/>
      <c r="K823" s="1" t="s">
        <v>24307</v>
      </c>
      <c r="L823" s="1" t="s">
        <v>821</v>
      </c>
      <c r="M823" s="1" t="s">
        <v>12316</v>
      </c>
      <c r="N823" s="1" t="s">
        <v>13165</v>
      </c>
      <c r="O823" s="1" t="s">
        <v>821</v>
      </c>
      <c r="P823" s="1" t="s">
        <v>24338</v>
      </c>
      <c r="Q823" s="1" t="s">
        <v>24740</v>
      </c>
      <c r="R823" s="1" t="s">
        <v>14265</v>
      </c>
      <c r="S823" s="1" t="s">
        <v>821</v>
      </c>
      <c r="T823" s="1"/>
      <c r="U823" s="1"/>
      <c r="V823" s="1" t="s">
        <v>14279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16768</v>
      </c>
      <c r="F824" s="1" t="s">
        <v>17882</v>
      </c>
      <c r="G824" s="1" t="s">
        <v>18961</v>
      </c>
      <c r="H824" s="1" t="s">
        <v>20047</v>
      </c>
      <c r="I824" s="1" t="s">
        <v>10709</v>
      </c>
      <c r="J824" s="1"/>
      <c r="K824" s="1" t="s">
        <v>24307</v>
      </c>
      <c r="L824" s="1" t="s">
        <v>822</v>
      </c>
      <c r="M824" s="1" t="s">
        <v>12317</v>
      </c>
      <c r="N824" s="1" t="s">
        <v>13165</v>
      </c>
      <c r="O824" s="1" t="s">
        <v>822</v>
      </c>
      <c r="P824" s="1" t="s">
        <v>24338</v>
      </c>
      <c r="Q824" s="1" t="s">
        <v>24741</v>
      </c>
      <c r="R824" s="1" t="s">
        <v>14265</v>
      </c>
      <c r="S824" s="1" t="s">
        <v>822</v>
      </c>
      <c r="T824" s="1"/>
      <c r="U824" s="1"/>
      <c r="V824" s="1" t="s">
        <v>14279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21668</v>
      </c>
      <c r="F825" s="1" t="s">
        <v>22458</v>
      </c>
      <c r="G825" s="1" t="s">
        <v>23224</v>
      </c>
      <c r="H825" s="1" t="s">
        <v>23997</v>
      </c>
      <c r="I825" s="1" t="s">
        <v>10710</v>
      </c>
      <c r="J825" s="1"/>
      <c r="K825" s="1" t="s">
        <v>24307</v>
      </c>
      <c r="L825" s="1" t="s">
        <v>823</v>
      </c>
      <c r="M825" s="1" t="s">
        <v>12318</v>
      </c>
      <c r="N825" s="1" t="s">
        <v>13165</v>
      </c>
      <c r="O825" s="1" t="s">
        <v>823</v>
      </c>
      <c r="P825" s="1" t="s">
        <v>24338</v>
      </c>
      <c r="Q825" s="1" t="s">
        <v>24742</v>
      </c>
      <c r="R825" s="1" t="s">
        <v>14265</v>
      </c>
      <c r="S825" s="1" t="s">
        <v>823</v>
      </c>
      <c r="T825" s="1"/>
      <c r="U825" s="1"/>
      <c r="V825" s="1" t="s">
        <v>14279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21669</v>
      </c>
      <c r="F826" s="1" t="s">
        <v>22459</v>
      </c>
      <c r="G826" s="1" t="s">
        <v>23225</v>
      </c>
      <c r="H826" s="1" t="s">
        <v>23998</v>
      </c>
      <c r="I826" s="1" t="s">
        <v>10711</v>
      </c>
      <c r="J826" s="1"/>
      <c r="K826" s="1" t="s">
        <v>24307</v>
      </c>
      <c r="L826" s="1" t="s">
        <v>824</v>
      </c>
      <c r="M826" s="1" t="s">
        <v>12319</v>
      </c>
      <c r="N826" s="1" t="s">
        <v>13165</v>
      </c>
      <c r="O826" s="1" t="s">
        <v>824</v>
      </c>
      <c r="P826" s="1" t="s">
        <v>24338</v>
      </c>
      <c r="Q826" s="1" t="s">
        <v>24743</v>
      </c>
      <c r="R826" s="1" t="s">
        <v>14265</v>
      </c>
      <c r="S826" s="1" t="s">
        <v>824</v>
      </c>
      <c r="T826" s="1"/>
      <c r="U826" s="1"/>
      <c r="V826" s="1" t="s">
        <v>14279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16771</v>
      </c>
      <c r="F827" s="1" t="s">
        <v>17885</v>
      </c>
      <c r="G827" s="1" t="s">
        <v>18964</v>
      </c>
      <c r="H827" s="1" t="s">
        <v>20050</v>
      </c>
      <c r="I827" s="1" t="s">
        <v>10199</v>
      </c>
      <c r="J827" s="1"/>
      <c r="K827" s="1" t="s">
        <v>24307</v>
      </c>
      <c r="L827" s="1" t="s">
        <v>825</v>
      </c>
      <c r="M827" s="1" t="s">
        <v>12320</v>
      </c>
      <c r="N827" s="1" t="s">
        <v>13165</v>
      </c>
      <c r="O827" s="1" t="s">
        <v>825</v>
      </c>
      <c r="P827" s="1" t="s">
        <v>24338</v>
      </c>
      <c r="Q827" s="1" t="s">
        <v>24744</v>
      </c>
      <c r="R827" s="1" t="s">
        <v>14265</v>
      </c>
      <c r="S827" s="1" t="s">
        <v>825</v>
      </c>
      <c r="T827" s="1"/>
      <c r="U827" s="1"/>
      <c r="V827" s="1" t="s">
        <v>14279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21670</v>
      </c>
      <c r="F828" s="1" t="s">
        <v>22460</v>
      </c>
      <c r="G828" s="1" t="s">
        <v>23226</v>
      </c>
      <c r="H828" s="1" t="s">
        <v>23999</v>
      </c>
      <c r="I828" s="1" t="s">
        <v>10712</v>
      </c>
      <c r="J828" s="1"/>
      <c r="K828" s="1" t="s">
        <v>24307</v>
      </c>
      <c r="L828" s="1" t="s">
        <v>826</v>
      </c>
      <c r="M828" s="1" t="s">
        <v>12321</v>
      </c>
      <c r="N828" s="1" t="s">
        <v>13165</v>
      </c>
      <c r="O828" s="1" t="s">
        <v>826</v>
      </c>
      <c r="P828" s="1" t="s">
        <v>24338</v>
      </c>
      <c r="Q828" s="1" t="s">
        <v>24745</v>
      </c>
      <c r="R828" s="1" t="s">
        <v>14265</v>
      </c>
      <c r="S828" s="1" t="s">
        <v>826</v>
      </c>
      <c r="T828" s="1"/>
      <c r="U828" s="1"/>
      <c r="V828" s="1" t="s">
        <v>14279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21671</v>
      </c>
      <c r="F829" s="1" t="s">
        <v>22461</v>
      </c>
      <c r="G829" s="1" t="s">
        <v>23227</v>
      </c>
      <c r="H829" s="1" t="s">
        <v>24000</v>
      </c>
      <c r="I829" s="1" t="s">
        <v>10713</v>
      </c>
      <c r="J829" s="1"/>
      <c r="K829" s="1" t="s">
        <v>24307</v>
      </c>
      <c r="L829" s="1" t="s">
        <v>827</v>
      </c>
      <c r="M829" s="1" t="s">
        <v>12322</v>
      </c>
      <c r="N829" s="1" t="s">
        <v>13165</v>
      </c>
      <c r="O829" s="1" t="s">
        <v>827</v>
      </c>
      <c r="P829" s="1" t="s">
        <v>24338</v>
      </c>
      <c r="Q829" s="1" t="s">
        <v>24746</v>
      </c>
      <c r="R829" s="1" t="s">
        <v>14265</v>
      </c>
      <c r="S829" s="1" t="s">
        <v>827</v>
      </c>
      <c r="T829" s="1"/>
      <c r="U829" s="1"/>
      <c r="V829" s="1" t="s">
        <v>14279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21672</v>
      </c>
      <c r="F830" s="1" t="s">
        <v>22462</v>
      </c>
      <c r="G830" s="1" t="s">
        <v>23228</v>
      </c>
      <c r="H830" s="1" t="s">
        <v>24001</v>
      </c>
      <c r="I830" s="1" t="s">
        <v>10714</v>
      </c>
      <c r="J830" s="1"/>
      <c r="K830" s="1" t="s">
        <v>24307</v>
      </c>
      <c r="L830" s="1" t="s">
        <v>828</v>
      </c>
      <c r="M830" s="1" t="s">
        <v>12323</v>
      </c>
      <c r="N830" s="1" t="s">
        <v>13165</v>
      </c>
      <c r="O830" s="1" t="s">
        <v>828</v>
      </c>
      <c r="P830" s="1" t="s">
        <v>24338</v>
      </c>
      <c r="Q830" s="1" t="s">
        <v>24747</v>
      </c>
      <c r="R830" s="1" t="s">
        <v>14265</v>
      </c>
      <c r="S830" s="1" t="s">
        <v>828</v>
      </c>
      <c r="T830" s="1"/>
      <c r="U830" s="1"/>
      <c r="V830" s="1" t="s">
        <v>14279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21673</v>
      </c>
      <c r="F831" s="1" t="s">
        <v>22463</v>
      </c>
      <c r="G831" s="1" t="s">
        <v>23229</v>
      </c>
      <c r="H831" s="1" t="s">
        <v>24002</v>
      </c>
      <c r="I831" s="1" t="s">
        <v>10715</v>
      </c>
      <c r="J831" s="1"/>
      <c r="K831" s="1" t="s">
        <v>24307</v>
      </c>
      <c r="L831" s="1" t="s">
        <v>829</v>
      </c>
      <c r="M831" s="1" t="s">
        <v>12324</v>
      </c>
      <c r="N831" s="1" t="s">
        <v>13165</v>
      </c>
      <c r="O831" s="1" t="s">
        <v>829</v>
      </c>
      <c r="P831" s="1" t="s">
        <v>24338</v>
      </c>
      <c r="Q831" s="1" t="s">
        <v>24748</v>
      </c>
      <c r="R831" s="1" t="s">
        <v>14265</v>
      </c>
      <c r="S831" s="1" t="s">
        <v>829</v>
      </c>
      <c r="T831" s="1"/>
      <c r="U831" s="1"/>
      <c r="V831" s="1" t="s">
        <v>14279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21674</v>
      </c>
      <c r="F832" s="1" t="s">
        <v>22464</v>
      </c>
      <c r="G832" s="1" t="s">
        <v>23230</v>
      </c>
      <c r="H832" s="1" t="s">
        <v>24003</v>
      </c>
      <c r="I832" s="1" t="s">
        <v>10716</v>
      </c>
      <c r="J832" s="1"/>
      <c r="K832" s="1" t="s">
        <v>24307</v>
      </c>
      <c r="L832" s="1" t="s">
        <v>830</v>
      </c>
      <c r="M832" s="1" t="s">
        <v>12325</v>
      </c>
      <c r="N832" s="1" t="s">
        <v>13165</v>
      </c>
      <c r="O832" s="1" t="s">
        <v>830</v>
      </c>
      <c r="P832" s="1" t="s">
        <v>24338</v>
      </c>
      <c r="Q832" s="1" t="s">
        <v>24749</v>
      </c>
      <c r="R832" s="1" t="s">
        <v>14265</v>
      </c>
      <c r="S832" s="1" t="s">
        <v>830</v>
      </c>
      <c r="T832" s="1"/>
      <c r="U832" s="1"/>
      <c r="V832" s="1" t="s">
        <v>14279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21675</v>
      </c>
      <c r="F833" s="1" t="s">
        <v>22465</v>
      </c>
      <c r="G833" s="1" t="s">
        <v>23231</v>
      </c>
      <c r="H833" s="1" t="s">
        <v>24004</v>
      </c>
      <c r="I833" s="1" t="s">
        <v>10717</v>
      </c>
      <c r="J833" s="1"/>
      <c r="K833" s="1" t="s">
        <v>24307</v>
      </c>
      <c r="L833" s="1" t="s">
        <v>831</v>
      </c>
      <c r="M833" s="1" t="s">
        <v>12326</v>
      </c>
      <c r="N833" s="1" t="s">
        <v>13165</v>
      </c>
      <c r="O833" s="1" t="s">
        <v>831</v>
      </c>
      <c r="P833" s="1" t="s">
        <v>24338</v>
      </c>
      <c r="Q833" s="1" t="s">
        <v>24750</v>
      </c>
      <c r="R833" s="1" t="s">
        <v>14265</v>
      </c>
      <c r="S833" s="1" t="s">
        <v>831</v>
      </c>
      <c r="T833" s="1"/>
      <c r="U833" s="1"/>
      <c r="V833" s="1" t="s">
        <v>14279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16777</v>
      </c>
      <c r="F834" s="1" t="s">
        <v>17891</v>
      </c>
      <c r="G834" s="1" t="s">
        <v>18970</v>
      </c>
      <c r="H834" s="1" t="s">
        <v>20056</v>
      </c>
      <c r="I834" s="1" t="s">
        <v>10718</v>
      </c>
      <c r="J834" s="1"/>
      <c r="K834" s="1" t="s">
        <v>24307</v>
      </c>
      <c r="L834" s="1" t="s">
        <v>832</v>
      </c>
      <c r="M834" s="1" t="s">
        <v>12327</v>
      </c>
      <c r="N834" s="1" t="s">
        <v>13165</v>
      </c>
      <c r="O834" s="1" t="s">
        <v>832</v>
      </c>
      <c r="P834" s="1" t="s">
        <v>24338</v>
      </c>
      <c r="Q834" s="1" t="s">
        <v>24751</v>
      </c>
      <c r="R834" s="1" t="s">
        <v>14265</v>
      </c>
      <c r="S834" s="1" t="s">
        <v>832</v>
      </c>
      <c r="T834" s="1"/>
      <c r="U834" s="1"/>
      <c r="V834" s="1" t="s">
        <v>14279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16778</v>
      </c>
      <c r="F835" s="1" t="s">
        <v>17892</v>
      </c>
      <c r="G835" s="1" t="s">
        <v>18971</v>
      </c>
      <c r="H835" s="1" t="s">
        <v>20057</v>
      </c>
      <c r="I835" s="1" t="s">
        <v>10719</v>
      </c>
      <c r="J835" s="1"/>
      <c r="K835" s="1" t="s">
        <v>24307</v>
      </c>
      <c r="L835" s="1" t="s">
        <v>833</v>
      </c>
      <c r="M835" s="1" t="s">
        <v>12328</v>
      </c>
      <c r="N835" s="1" t="s">
        <v>13165</v>
      </c>
      <c r="O835" s="1" t="s">
        <v>833</v>
      </c>
      <c r="P835" s="1" t="s">
        <v>24338</v>
      </c>
      <c r="Q835" s="1" t="s">
        <v>24752</v>
      </c>
      <c r="R835" s="1" t="s">
        <v>14265</v>
      </c>
      <c r="S835" s="1" t="s">
        <v>833</v>
      </c>
      <c r="T835" s="1"/>
      <c r="U835" s="1"/>
      <c r="V835" s="1" t="s">
        <v>14279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5871</v>
      </c>
      <c r="G836" s="1" t="s">
        <v>7472</v>
      </c>
      <c r="H836" s="1" t="s">
        <v>9073</v>
      </c>
      <c r="I836" s="1" t="s">
        <v>10720</v>
      </c>
      <c r="J836" s="1"/>
      <c r="K836" s="1" t="s">
        <v>24307</v>
      </c>
      <c r="L836" s="1" t="s">
        <v>834</v>
      </c>
      <c r="M836" s="1" t="s">
        <v>12329</v>
      </c>
      <c r="N836" s="1" t="s">
        <v>13165</v>
      </c>
      <c r="O836" s="1" t="s">
        <v>834</v>
      </c>
      <c r="P836" s="1" t="s">
        <v>24338</v>
      </c>
      <c r="Q836" s="1" t="s">
        <v>24753</v>
      </c>
      <c r="R836" s="1" t="s">
        <v>14265</v>
      </c>
      <c r="S836" s="1" t="s">
        <v>834</v>
      </c>
      <c r="T836" s="1"/>
      <c r="U836" s="1"/>
      <c r="V836" s="1" t="s">
        <v>14279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21676</v>
      </c>
      <c r="F837" s="1" t="s">
        <v>22466</v>
      </c>
      <c r="G837" s="1" t="s">
        <v>23232</v>
      </c>
      <c r="H837" s="1" t="s">
        <v>24005</v>
      </c>
      <c r="I837" s="1" t="s">
        <v>10721</v>
      </c>
      <c r="J837" s="1"/>
      <c r="K837" s="1" t="s">
        <v>24307</v>
      </c>
      <c r="L837" s="1" t="s">
        <v>835</v>
      </c>
      <c r="M837" s="1" t="s">
        <v>12330</v>
      </c>
      <c r="N837" s="1" t="s">
        <v>13165</v>
      </c>
      <c r="O837" s="1" t="s">
        <v>835</v>
      </c>
      <c r="P837" s="1" t="s">
        <v>24338</v>
      </c>
      <c r="Q837" s="1" t="s">
        <v>24754</v>
      </c>
      <c r="R837" s="1" t="s">
        <v>14265</v>
      </c>
      <c r="S837" s="1" t="s">
        <v>835</v>
      </c>
      <c r="T837" s="1"/>
      <c r="U837" s="1"/>
      <c r="V837" s="1" t="s">
        <v>14279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5873</v>
      </c>
      <c r="G838" s="1" t="s">
        <v>7474</v>
      </c>
      <c r="H838" s="1" t="s">
        <v>9075</v>
      </c>
      <c r="I838" s="1" t="s">
        <v>10722</v>
      </c>
      <c r="J838" s="1"/>
      <c r="K838" s="1" t="s">
        <v>24307</v>
      </c>
      <c r="L838" s="1" t="s">
        <v>836</v>
      </c>
      <c r="M838" s="1" t="s">
        <v>12331</v>
      </c>
      <c r="N838" s="1" t="s">
        <v>13165</v>
      </c>
      <c r="O838" s="1" t="s">
        <v>836</v>
      </c>
      <c r="P838" s="1" t="s">
        <v>24338</v>
      </c>
      <c r="Q838" s="1" t="s">
        <v>24755</v>
      </c>
      <c r="R838" s="1" t="s">
        <v>14265</v>
      </c>
      <c r="S838" s="1" t="s">
        <v>836</v>
      </c>
      <c r="T838" s="1"/>
      <c r="U838" s="1"/>
      <c r="V838" s="1" t="s">
        <v>14279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5874</v>
      </c>
      <c r="G839" s="1" t="s">
        <v>7475</v>
      </c>
      <c r="H839" s="1" t="s">
        <v>9076</v>
      </c>
      <c r="I839" s="1" t="s">
        <v>10723</v>
      </c>
      <c r="J839" s="1"/>
      <c r="K839" s="1" t="s">
        <v>24307</v>
      </c>
      <c r="L839" s="1" t="s">
        <v>837</v>
      </c>
      <c r="M839" s="1" t="s">
        <v>12332</v>
      </c>
      <c r="N839" s="1" t="s">
        <v>13165</v>
      </c>
      <c r="O839" s="1" t="s">
        <v>837</v>
      </c>
      <c r="P839" s="1" t="s">
        <v>24338</v>
      </c>
      <c r="Q839" s="1" t="s">
        <v>24756</v>
      </c>
      <c r="R839" s="1" t="s">
        <v>14265</v>
      </c>
      <c r="S839" s="1" t="s">
        <v>837</v>
      </c>
      <c r="T839" s="1"/>
      <c r="U839" s="1"/>
      <c r="V839" s="1" t="s">
        <v>14279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21677</v>
      </c>
      <c r="F840" s="1" t="s">
        <v>22467</v>
      </c>
      <c r="G840" s="1" t="s">
        <v>23233</v>
      </c>
      <c r="H840" s="1" t="s">
        <v>24006</v>
      </c>
      <c r="I840" s="1" t="s">
        <v>10724</v>
      </c>
      <c r="J840" s="1"/>
      <c r="K840" s="1" t="s">
        <v>24307</v>
      </c>
      <c r="L840" s="1" t="s">
        <v>838</v>
      </c>
      <c r="M840" s="1" t="s">
        <v>12333</v>
      </c>
      <c r="N840" s="1" t="s">
        <v>13165</v>
      </c>
      <c r="O840" s="1" t="s">
        <v>838</v>
      </c>
      <c r="P840" s="1" t="s">
        <v>24338</v>
      </c>
      <c r="Q840" s="1" t="s">
        <v>24757</v>
      </c>
      <c r="R840" s="1" t="s">
        <v>14265</v>
      </c>
      <c r="S840" s="1" t="s">
        <v>838</v>
      </c>
      <c r="T840" s="1"/>
      <c r="U840" s="1"/>
      <c r="V840" s="1" t="s">
        <v>14279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16781</v>
      </c>
      <c r="F841" s="1" t="s">
        <v>17895</v>
      </c>
      <c r="G841" s="1" t="s">
        <v>18974</v>
      </c>
      <c r="H841" s="1" t="s">
        <v>20060</v>
      </c>
      <c r="I841" s="1" t="s">
        <v>10725</v>
      </c>
      <c r="J841" s="1"/>
      <c r="K841" s="1" t="s">
        <v>24307</v>
      </c>
      <c r="L841" s="1" t="s">
        <v>839</v>
      </c>
      <c r="M841" s="1" t="s">
        <v>12334</v>
      </c>
      <c r="N841" s="1" t="s">
        <v>13165</v>
      </c>
      <c r="O841" s="1" t="s">
        <v>839</v>
      </c>
      <c r="P841" s="1" t="s">
        <v>24338</v>
      </c>
      <c r="Q841" s="1" t="s">
        <v>24758</v>
      </c>
      <c r="R841" s="1" t="s">
        <v>14265</v>
      </c>
      <c r="S841" s="1" t="s">
        <v>839</v>
      </c>
      <c r="T841" s="1"/>
      <c r="U841" s="1"/>
      <c r="V841" s="1" t="s">
        <v>14279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16782</v>
      </c>
      <c r="F842" s="1" t="s">
        <v>17896</v>
      </c>
      <c r="G842" s="1" t="s">
        <v>18975</v>
      </c>
      <c r="H842" s="1" t="s">
        <v>20061</v>
      </c>
      <c r="I842" s="1" t="s">
        <v>10726</v>
      </c>
      <c r="J842" s="1"/>
      <c r="K842" s="1" t="s">
        <v>24307</v>
      </c>
      <c r="L842" s="1" t="s">
        <v>840</v>
      </c>
      <c r="M842" s="1" t="s">
        <v>12335</v>
      </c>
      <c r="N842" s="1" t="s">
        <v>13165</v>
      </c>
      <c r="O842" s="1" t="s">
        <v>840</v>
      </c>
      <c r="P842" s="1" t="s">
        <v>24338</v>
      </c>
      <c r="Q842" s="1" t="s">
        <v>24759</v>
      </c>
      <c r="R842" s="1" t="s">
        <v>14265</v>
      </c>
      <c r="S842" s="1" t="s">
        <v>840</v>
      </c>
      <c r="T842" s="1"/>
      <c r="U842" s="1"/>
      <c r="V842" s="1" t="s">
        <v>14279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21678</v>
      </c>
      <c r="F843" s="1" t="s">
        <v>22468</v>
      </c>
      <c r="G843" s="1" t="s">
        <v>23234</v>
      </c>
      <c r="H843" s="1" t="s">
        <v>24007</v>
      </c>
      <c r="I843" s="1" t="s">
        <v>10727</v>
      </c>
      <c r="J843" s="1"/>
      <c r="K843" s="1" t="s">
        <v>24307</v>
      </c>
      <c r="L843" s="1" t="s">
        <v>841</v>
      </c>
      <c r="M843" s="1" t="s">
        <v>12336</v>
      </c>
      <c r="N843" s="1" t="s">
        <v>13165</v>
      </c>
      <c r="O843" s="1" t="s">
        <v>841</v>
      </c>
      <c r="P843" s="1" t="s">
        <v>24338</v>
      </c>
      <c r="Q843" s="1" t="s">
        <v>24760</v>
      </c>
      <c r="R843" s="1" t="s">
        <v>14265</v>
      </c>
      <c r="S843" s="1" t="s">
        <v>841</v>
      </c>
      <c r="T843" s="1"/>
      <c r="U843" s="1"/>
      <c r="V843" s="1" t="s">
        <v>14279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21679</v>
      </c>
      <c r="F844" s="1" t="s">
        <v>22469</v>
      </c>
      <c r="G844" s="1" t="s">
        <v>23235</v>
      </c>
      <c r="H844" s="1" t="s">
        <v>24008</v>
      </c>
      <c r="I844" s="1" t="s">
        <v>10728</v>
      </c>
      <c r="J844" s="1"/>
      <c r="K844" s="1" t="s">
        <v>24307</v>
      </c>
      <c r="L844" s="1" t="s">
        <v>842</v>
      </c>
      <c r="M844" s="1" t="s">
        <v>12337</v>
      </c>
      <c r="N844" s="1" t="s">
        <v>13165</v>
      </c>
      <c r="O844" s="1" t="s">
        <v>842</v>
      </c>
      <c r="P844" s="1" t="s">
        <v>24338</v>
      </c>
      <c r="Q844" s="1" t="s">
        <v>24761</v>
      </c>
      <c r="R844" s="1" t="s">
        <v>14265</v>
      </c>
      <c r="S844" s="1" t="s">
        <v>842</v>
      </c>
      <c r="T844" s="1"/>
      <c r="U844" s="1"/>
      <c r="V844" s="1" t="s">
        <v>14279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21680</v>
      </c>
      <c r="F845" s="1" t="s">
        <v>22470</v>
      </c>
      <c r="G845" s="1" t="s">
        <v>23236</v>
      </c>
      <c r="H845" s="1" t="s">
        <v>24009</v>
      </c>
      <c r="I845" s="1" t="s">
        <v>10729</v>
      </c>
      <c r="J845" s="1"/>
      <c r="K845" s="1" t="s">
        <v>24307</v>
      </c>
      <c r="L845" s="1" t="s">
        <v>843</v>
      </c>
      <c r="M845" s="1" t="s">
        <v>12338</v>
      </c>
      <c r="N845" s="1" t="s">
        <v>13165</v>
      </c>
      <c r="O845" s="1" t="s">
        <v>843</v>
      </c>
      <c r="P845" s="1" t="s">
        <v>24338</v>
      </c>
      <c r="Q845" s="1" t="s">
        <v>24762</v>
      </c>
      <c r="R845" s="1" t="s">
        <v>14265</v>
      </c>
      <c r="S845" s="1" t="s">
        <v>843</v>
      </c>
      <c r="T845" s="1"/>
      <c r="U845" s="1"/>
      <c r="V845" s="1" t="s">
        <v>14279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21681</v>
      </c>
      <c r="F846" s="1" t="s">
        <v>21681</v>
      </c>
      <c r="G846" s="1" t="s">
        <v>23237</v>
      </c>
      <c r="H846" s="1" t="s">
        <v>24010</v>
      </c>
      <c r="I846" s="1" t="s">
        <v>10730</v>
      </c>
      <c r="J846" s="1"/>
      <c r="K846" s="1" t="s">
        <v>24307</v>
      </c>
      <c r="L846" s="1" t="s">
        <v>844</v>
      </c>
      <c r="M846" s="1" t="s">
        <v>12339</v>
      </c>
      <c r="N846" s="1" t="s">
        <v>13165</v>
      </c>
      <c r="O846" s="1" t="s">
        <v>844</v>
      </c>
      <c r="P846" s="1" t="s">
        <v>24339</v>
      </c>
      <c r="Q846" s="1" t="s">
        <v>24339</v>
      </c>
      <c r="R846" s="1" t="s">
        <v>14265</v>
      </c>
      <c r="S846" s="1" t="s">
        <v>844</v>
      </c>
      <c r="T846" s="1"/>
      <c r="U846" s="1" t="s">
        <v>25292</v>
      </c>
      <c r="V846" s="1" t="s">
        <v>14279</v>
      </c>
      <c r="W846" s="1" t="s">
        <v>844</v>
      </c>
      <c r="X846" s="1" t="s">
        <v>25313</v>
      </c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16786</v>
      </c>
      <c r="F847" s="1" t="s">
        <v>17899</v>
      </c>
      <c r="G847" s="1" t="s">
        <v>18979</v>
      </c>
      <c r="H847" s="1" t="s">
        <v>20065</v>
      </c>
      <c r="I847" s="1" t="s">
        <v>10731</v>
      </c>
      <c r="J847" s="1"/>
      <c r="K847" s="1" t="s">
        <v>24307</v>
      </c>
      <c r="L847" s="1" t="s">
        <v>845</v>
      </c>
      <c r="M847" s="1" t="s">
        <v>12340</v>
      </c>
      <c r="N847" s="1" t="s">
        <v>13165</v>
      </c>
      <c r="O847" s="1" t="s">
        <v>845</v>
      </c>
      <c r="P847" s="1" t="s">
        <v>24339</v>
      </c>
      <c r="Q847" s="1" t="s">
        <v>24339</v>
      </c>
      <c r="R847" s="1" t="s">
        <v>14265</v>
      </c>
      <c r="S847" s="1" t="s">
        <v>845</v>
      </c>
      <c r="T847" s="1"/>
      <c r="U847" s="1"/>
      <c r="V847" s="1" t="s">
        <v>14279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21682</v>
      </c>
      <c r="F848" s="1" t="s">
        <v>22471</v>
      </c>
      <c r="G848" s="1" t="s">
        <v>23238</v>
      </c>
      <c r="H848" s="1" t="s">
        <v>24011</v>
      </c>
      <c r="I848" s="1" t="s">
        <v>10732</v>
      </c>
      <c r="J848" s="1"/>
      <c r="K848" s="1" t="s">
        <v>24307</v>
      </c>
      <c r="L848" s="1" t="s">
        <v>846</v>
      </c>
      <c r="M848" s="1" t="s">
        <v>12341</v>
      </c>
      <c r="N848" s="1" t="s">
        <v>13165</v>
      </c>
      <c r="O848" s="1" t="s">
        <v>846</v>
      </c>
      <c r="P848" s="1" t="s">
        <v>24339</v>
      </c>
      <c r="Q848" s="1" t="s">
        <v>24339</v>
      </c>
      <c r="R848" s="1" t="s">
        <v>14265</v>
      </c>
      <c r="S848" s="1" t="s">
        <v>846</v>
      </c>
      <c r="T848" s="1"/>
      <c r="U848" s="1"/>
      <c r="V848" s="1" t="s">
        <v>14279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21683</v>
      </c>
      <c r="F849" s="1" t="s">
        <v>22472</v>
      </c>
      <c r="G849" s="1" t="s">
        <v>23239</v>
      </c>
      <c r="H849" s="1" t="s">
        <v>24012</v>
      </c>
      <c r="I849" s="1" t="s">
        <v>10044</v>
      </c>
      <c r="J849" s="1"/>
      <c r="K849" s="1" t="s">
        <v>24307</v>
      </c>
      <c r="L849" s="1" t="s">
        <v>847</v>
      </c>
      <c r="M849" s="1" t="s">
        <v>12342</v>
      </c>
      <c r="N849" s="1" t="s">
        <v>13165</v>
      </c>
      <c r="O849" s="1" t="s">
        <v>847</v>
      </c>
      <c r="P849" s="1" t="s">
        <v>24339</v>
      </c>
      <c r="Q849" s="1" t="s">
        <v>24339</v>
      </c>
      <c r="R849" s="1" t="s">
        <v>14265</v>
      </c>
      <c r="S849" s="1" t="s">
        <v>847</v>
      </c>
      <c r="T849" s="1"/>
      <c r="U849" s="1"/>
      <c r="V849" s="1" t="s">
        <v>14279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21684</v>
      </c>
      <c r="F850" s="1" t="s">
        <v>22473</v>
      </c>
      <c r="G850" s="1" t="s">
        <v>23240</v>
      </c>
      <c r="H850" s="1" t="s">
        <v>24013</v>
      </c>
      <c r="I850" s="1" t="s">
        <v>10111</v>
      </c>
      <c r="J850" s="1"/>
      <c r="K850" s="1" t="s">
        <v>24307</v>
      </c>
      <c r="L850" s="1" t="s">
        <v>848</v>
      </c>
      <c r="M850" s="1" t="s">
        <v>12343</v>
      </c>
      <c r="N850" s="1" t="s">
        <v>13165</v>
      </c>
      <c r="O850" s="1" t="s">
        <v>848</v>
      </c>
      <c r="P850" s="1" t="s">
        <v>24339</v>
      </c>
      <c r="Q850" s="1" t="s">
        <v>24339</v>
      </c>
      <c r="R850" s="1" t="s">
        <v>14265</v>
      </c>
      <c r="S850" s="1" t="s">
        <v>848</v>
      </c>
      <c r="T850" s="1"/>
      <c r="U850" s="1"/>
      <c r="V850" s="1" t="s">
        <v>14279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5885</v>
      </c>
      <c r="G851" s="1" t="s">
        <v>7487</v>
      </c>
      <c r="H851" s="1" t="s">
        <v>9088</v>
      </c>
      <c r="I851" s="1" t="s">
        <v>10733</v>
      </c>
      <c r="J851" s="1"/>
      <c r="K851" s="1" t="s">
        <v>24307</v>
      </c>
      <c r="L851" s="1" t="s">
        <v>849</v>
      </c>
      <c r="M851" s="1" t="s">
        <v>12344</v>
      </c>
      <c r="N851" s="1" t="s">
        <v>13165</v>
      </c>
      <c r="O851" s="1" t="s">
        <v>849</v>
      </c>
      <c r="P851" s="1" t="s">
        <v>24339</v>
      </c>
      <c r="Q851" s="1" t="s">
        <v>24339</v>
      </c>
      <c r="R851" s="1" t="s">
        <v>14265</v>
      </c>
      <c r="S851" s="1" t="s">
        <v>849</v>
      </c>
      <c r="T851" s="1"/>
      <c r="U851" s="1"/>
      <c r="V851" s="1" t="s">
        <v>14279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16789</v>
      </c>
      <c r="F852" s="1" t="s">
        <v>17902</v>
      </c>
      <c r="G852" s="1" t="s">
        <v>18982</v>
      </c>
      <c r="H852" s="1" t="s">
        <v>20068</v>
      </c>
      <c r="I852" s="1" t="s">
        <v>10734</v>
      </c>
      <c r="J852" s="1"/>
      <c r="K852" s="1" t="s">
        <v>24307</v>
      </c>
      <c r="L852" s="1" t="s">
        <v>850</v>
      </c>
      <c r="M852" s="1" t="s">
        <v>12345</v>
      </c>
      <c r="N852" s="1" t="s">
        <v>13165</v>
      </c>
      <c r="O852" s="1" t="s">
        <v>850</v>
      </c>
      <c r="P852" s="1" t="s">
        <v>24339</v>
      </c>
      <c r="Q852" s="1" t="s">
        <v>24339</v>
      </c>
      <c r="R852" s="1" t="s">
        <v>14265</v>
      </c>
      <c r="S852" s="1" t="s">
        <v>850</v>
      </c>
      <c r="T852" s="1"/>
      <c r="U852" s="1"/>
      <c r="V852" s="1" t="s">
        <v>14279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5887</v>
      </c>
      <c r="G853" s="1" t="s">
        <v>7489</v>
      </c>
      <c r="H853" s="1" t="s">
        <v>9090</v>
      </c>
      <c r="I853" s="1" t="s">
        <v>10735</v>
      </c>
      <c r="J853" s="1"/>
      <c r="K853" s="1" t="s">
        <v>24307</v>
      </c>
      <c r="L853" s="1" t="s">
        <v>851</v>
      </c>
      <c r="M853" s="1" t="s">
        <v>12346</v>
      </c>
      <c r="N853" s="1" t="s">
        <v>13165</v>
      </c>
      <c r="O853" s="1" t="s">
        <v>851</v>
      </c>
      <c r="P853" s="1" t="s">
        <v>24339</v>
      </c>
      <c r="Q853" s="1" t="s">
        <v>24339</v>
      </c>
      <c r="R853" s="1" t="s">
        <v>14265</v>
      </c>
      <c r="S853" s="1" t="s">
        <v>851</v>
      </c>
      <c r="T853" s="1"/>
      <c r="U853" s="1"/>
      <c r="V853" s="1" t="s">
        <v>14279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21685</v>
      </c>
      <c r="F854" s="1" t="s">
        <v>22474</v>
      </c>
      <c r="G854" s="1" t="s">
        <v>23241</v>
      </c>
      <c r="H854" s="1" t="s">
        <v>24014</v>
      </c>
      <c r="I854" s="1" t="s">
        <v>10736</v>
      </c>
      <c r="J854" s="1"/>
      <c r="K854" s="1" t="s">
        <v>24307</v>
      </c>
      <c r="L854" s="1" t="s">
        <v>852</v>
      </c>
      <c r="M854" s="1" t="s">
        <v>12347</v>
      </c>
      <c r="N854" s="1" t="s">
        <v>13165</v>
      </c>
      <c r="O854" s="1" t="s">
        <v>852</v>
      </c>
      <c r="P854" s="1" t="s">
        <v>24339</v>
      </c>
      <c r="Q854" s="1" t="s">
        <v>24339</v>
      </c>
      <c r="R854" s="1" t="s">
        <v>14265</v>
      </c>
      <c r="S854" s="1" t="s">
        <v>852</v>
      </c>
      <c r="T854" s="1"/>
      <c r="U854" s="1"/>
      <c r="V854" s="1" t="s">
        <v>14279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21686</v>
      </c>
      <c r="F855" s="1" t="s">
        <v>22475</v>
      </c>
      <c r="G855" s="1" t="s">
        <v>23242</v>
      </c>
      <c r="H855" s="1" t="s">
        <v>24015</v>
      </c>
      <c r="I855" s="1" t="s">
        <v>10737</v>
      </c>
      <c r="J855" s="1"/>
      <c r="K855" s="1" t="s">
        <v>24307</v>
      </c>
      <c r="L855" s="1" t="s">
        <v>853</v>
      </c>
      <c r="M855" s="1" t="s">
        <v>12348</v>
      </c>
      <c r="N855" s="1" t="s">
        <v>13165</v>
      </c>
      <c r="O855" s="1" t="s">
        <v>853</v>
      </c>
      <c r="P855" s="1" t="s">
        <v>24339</v>
      </c>
      <c r="Q855" s="1" t="s">
        <v>24339</v>
      </c>
      <c r="R855" s="1" t="s">
        <v>14265</v>
      </c>
      <c r="S855" s="1" t="s">
        <v>853</v>
      </c>
      <c r="T855" s="1"/>
      <c r="U855" s="1"/>
      <c r="V855" s="1" t="s">
        <v>14279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5890</v>
      </c>
      <c r="G856" s="1" t="s">
        <v>7492</v>
      </c>
      <c r="H856" s="1" t="s">
        <v>9093</v>
      </c>
      <c r="I856" s="1" t="s">
        <v>10738</v>
      </c>
      <c r="J856" s="1"/>
      <c r="K856" s="1" t="s">
        <v>24307</v>
      </c>
      <c r="L856" s="1" t="s">
        <v>854</v>
      </c>
      <c r="M856" s="1" t="s">
        <v>12349</v>
      </c>
      <c r="N856" s="1" t="s">
        <v>13165</v>
      </c>
      <c r="O856" s="1" t="s">
        <v>854</v>
      </c>
      <c r="P856" s="1" t="s">
        <v>24339</v>
      </c>
      <c r="Q856" s="1" t="s">
        <v>24339</v>
      </c>
      <c r="R856" s="1" t="s">
        <v>14265</v>
      </c>
      <c r="S856" s="1" t="s">
        <v>854</v>
      </c>
      <c r="T856" s="1"/>
      <c r="U856" s="1"/>
      <c r="V856" s="1" t="s">
        <v>14279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5891</v>
      </c>
      <c r="G857" s="1" t="s">
        <v>7493</v>
      </c>
      <c r="H857" s="1" t="s">
        <v>9094</v>
      </c>
      <c r="I857" s="1" t="s">
        <v>10739</v>
      </c>
      <c r="J857" s="1"/>
      <c r="K857" s="1" t="s">
        <v>24307</v>
      </c>
      <c r="L857" s="1" t="s">
        <v>855</v>
      </c>
      <c r="M857" s="1" t="s">
        <v>12350</v>
      </c>
      <c r="N857" s="1" t="s">
        <v>13165</v>
      </c>
      <c r="O857" s="1" t="s">
        <v>855</v>
      </c>
      <c r="P857" s="1" t="s">
        <v>24339</v>
      </c>
      <c r="Q857" s="1" t="s">
        <v>24339</v>
      </c>
      <c r="R857" s="1" t="s">
        <v>14265</v>
      </c>
      <c r="S857" s="1" t="s">
        <v>855</v>
      </c>
      <c r="T857" s="1"/>
      <c r="U857" s="1"/>
      <c r="V857" s="1" t="s">
        <v>14279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16794</v>
      </c>
      <c r="F858" s="1" t="s">
        <v>17907</v>
      </c>
      <c r="G858" s="1" t="s">
        <v>18987</v>
      </c>
      <c r="H858" s="1" t="s">
        <v>20073</v>
      </c>
      <c r="I858" s="1" t="s">
        <v>10740</v>
      </c>
      <c r="J858" s="1"/>
      <c r="K858" s="1" t="s">
        <v>24307</v>
      </c>
      <c r="L858" s="1" t="s">
        <v>856</v>
      </c>
      <c r="M858" s="1" t="s">
        <v>12351</v>
      </c>
      <c r="N858" s="1" t="s">
        <v>13165</v>
      </c>
      <c r="O858" s="1" t="s">
        <v>856</v>
      </c>
      <c r="P858" s="1" t="s">
        <v>24339</v>
      </c>
      <c r="Q858" s="1" t="s">
        <v>24339</v>
      </c>
      <c r="R858" s="1" t="s">
        <v>14265</v>
      </c>
      <c r="S858" s="1" t="s">
        <v>856</v>
      </c>
      <c r="T858" s="1"/>
      <c r="U858" s="1"/>
      <c r="V858" s="1" t="s">
        <v>14279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21687</v>
      </c>
      <c r="F859" s="1" t="s">
        <v>22476</v>
      </c>
      <c r="G859" s="1" t="s">
        <v>23243</v>
      </c>
      <c r="H859" s="1" t="s">
        <v>24016</v>
      </c>
      <c r="I859" s="1" t="s">
        <v>10741</v>
      </c>
      <c r="J859" s="1"/>
      <c r="K859" s="1" t="s">
        <v>24307</v>
      </c>
      <c r="L859" s="1" t="s">
        <v>857</v>
      </c>
      <c r="M859" s="1" t="s">
        <v>12352</v>
      </c>
      <c r="N859" s="1" t="s">
        <v>13165</v>
      </c>
      <c r="O859" s="1" t="s">
        <v>857</v>
      </c>
      <c r="P859" s="1" t="s">
        <v>24339</v>
      </c>
      <c r="Q859" s="1" t="s">
        <v>24339</v>
      </c>
      <c r="R859" s="1" t="s">
        <v>14265</v>
      </c>
      <c r="S859" s="1" t="s">
        <v>857</v>
      </c>
      <c r="T859" s="1"/>
      <c r="U859" s="1"/>
      <c r="V859" s="1" t="s">
        <v>14279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5894</v>
      </c>
      <c r="G860" s="1" t="s">
        <v>7496</v>
      </c>
      <c r="H860" s="1" t="s">
        <v>9097</v>
      </c>
      <c r="I860" s="1" t="s">
        <v>10742</v>
      </c>
      <c r="J860" s="1"/>
      <c r="K860" s="1" t="s">
        <v>24307</v>
      </c>
      <c r="L860" s="1" t="s">
        <v>858</v>
      </c>
      <c r="M860" s="1" t="s">
        <v>12353</v>
      </c>
      <c r="N860" s="1" t="s">
        <v>13165</v>
      </c>
      <c r="O860" s="1" t="s">
        <v>858</v>
      </c>
      <c r="P860" s="1" t="s">
        <v>24339</v>
      </c>
      <c r="Q860" s="1" t="s">
        <v>24339</v>
      </c>
      <c r="R860" s="1" t="s">
        <v>14265</v>
      </c>
      <c r="S860" s="1" t="s">
        <v>858</v>
      </c>
      <c r="T860" s="1"/>
      <c r="U860" s="1"/>
      <c r="V860" s="1" t="s">
        <v>14279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16797</v>
      </c>
      <c r="F861" s="1" t="s">
        <v>16797</v>
      </c>
      <c r="G861" s="1" t="s">
        <v>18990</v>
      </c>
      <c r="H861" s="1" t="s">
        <v>20076</v>
      </c>
      <c r="I861" s="1" t="s">
        <v>10743</v>
      </c>
      <c r="J861" s="1"/>
      <c r="K861" s="1" t="s">
        <v>24307</v>
      </c>
      <c r="L861" s="1" t="s">
        <v>859</v>
      </c>
      <c r="M861" s="1" t="s">
        <v>12354</v>
      </c>
      <c r="N861" s="1" t="s">
        <v>13165</v>
      </c>
      <c r="O861" s="1" t="s">
        <v>859</v>
      </c>
      <c r="P861" s="1" t="s">
        <v>24339</v>
      </c>
      <c r="Q861" s="1" t="s">
        <v>24339</v>
      </c>
      <c r="R861" s="1" t="s">
        <v>14265</v>
      </c>
      <c r="S861" s="1" t="s">
        <v>859</v>
      </c>
      <c r="T861" s="1"/>
      <c r="U861" s="1"/>
      <c r="V861" s="1" t="s">
        <v>14279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5895</v>
      </c>
      <c r="G862" s="1" t="s">
        <v>7498</v>
      </c>
      <c r="H862" s="1" t="s">
        <v>9099</v>
      </c>
      <c r="I862" s="1" t="s">
        <v>9963</v>
      </c>
      <c r="J862" s="1"/>
      <c r="K862" s="1" t="s">
        <v>24307</v>
      </c>
      <c r="L862" s="1" t="s">
        <v>860</v>
      </c>
      <c r="M862" s="1" t="s">
        <v>12355</v>
      </c>
      <c r="N862" s="1" t="s">
        <v>13165</v>
      </c>
      <c r="O862" s="1" t="s">
        <v>860</v>
      </c>
      <c r="P862" s="1" t="s">
        <v>24339</v>
      </c>
      <c r="Q862" s="1" t="s">
        <v>24339</v>
      </c>
      <c r="R862" s="1" t="s">
        <v>14265</v>
      </c>
      <c r="S862" s="1" t="s">
        <v>860</v>
      </c>
      <c r="T862" s="1"/>
      <c r="U862" s="1"/>
      <c r="V862" s="1" t="s">
        <v>14279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5896</v>
      </c>
      <c r="G863" s="1" t="s">
        <v>7499</v>
      </c>
      <c r="H863" s="1" t="s">
        <v>9100</v>
      </c>
      <c r="I863" s="1" t="s">
        <v>10744</v>
      </c>
      <c r="J863" s="1"/>
      <c r="K863" s="1" t="s">
        <v>24307</v>
      </c>
      <c r="L863" s="1" t="s">
        <v>861</v>
      </c>
      <c r="M863" s="1" t="s">
        <v>12356</v>
      </c>
      <c r="N863" s="1" t="s">
        <v>13165</v>
      </c>
      <c r="O863" s="1" t="s">
        <v>861</v>
      </c>
      <c r="P863" s="1" t="s">
        <v>24339</v>
      </c>
      <c r="Q863" s="1" t="s">
        <v>24339</v>
      </c>
      <c r="R863" s="1" t="s">
        <v>14265</v>
      </c>
      <c r="S863" s="1" t="s">
        <v>861</v>
      </c>
      <c r="T863" s="1"/>
      <c r="U863" s="1"/>
      <c r="V863" s="1" t="s">
        <v>14279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21688</v>
      </c>
      <c r="F864" s="1" t="s">
        <v>22477</v>
      </c>
      <c r="G864" s="1" t="s">
        <v>23244</v>
      </c>
      <c r="H864" s="1" t="s">
        <v>24017</v>
      </c>
      <c r="I864" s="1" t="s">
        <v>10745</v>
      </c>
      <c r="J864" s="1"/>
      <c r="K864" s="1" t="s">
        <v>24307</v>
      </c>
      <c r="L864" s="1" t="s">
        <v>862</v>
      </c>
      <c r="M864" s="1" t="s">
        <v>12357</v>
      </c>
      <c r="N864" s="1" t="s">
        <v>13165</v>
      </c>
      <c r="O864" s="1" t="s">
        <v>862</v>
      </c>
      <c r="P864" s="1" t="s">
        <v>24339</v>
      </c>
      <c r="Q864" s="1" t="s">
        <v>24339</v>
      </c>
      <c r="R864" s="1" t="s">
        <v>14265</v>
      </c>
      <c r="S864" s="1" t="s">
        <v>862</v>
      </c>
      <c r="T864" s="1"/>
      <c r="U864" s="1"/>
      <c r="V864" s="1" t="s">
        <v>14279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21689</v>
      </c>
      <c r="F865" s="1" t="s">
        <v>22478</v>
      </c>
      <c r="G865" s="1" t="s">
        <v>23245</v>
      </c>
      <c r="H865" s="1" t="s">
        <v>24018</v>
      </c>
      <c r="I865" s="1" t="s">
        <v>10746</v>
      </c>
      <c r="J865" s="1"/>
      <c r="K865" s="1" t="s">
        <v>24307</v>
      </c>
      <c r="L865" s="1" t="s">
        <v>863</v>
      </c>
      <c r="M865" s="1" t="s">
        <v>12358</v>
      </c>
      <c r="N865" s="1" t="s">
        <v>13165</v>
      </c>
      <c r="O865" s="1" t="s">
        <v>863</v>
      </c>
      <c r="P865" s="1" t="s">
        <v>24339</v>
      </c>
      <c r="Q865" s="1" t="s">
        <v>24339</v>
      </c>
      <c r="R865" s="1" t="s">
        <v>14265</v>
      </c>
      <c r="S865" s="1" t="s">
        <v>863</v>
      </c>
      <c r="T865" s="1"/>
      <c r="U865" s="1"/>
      <c r="V865" s="1" t="s">
        <v>14279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21690</v>
      </c>
      <c r="F866" s="1" t="s">
        <v>22479</v>
      </c>
      <c r="G866" s="1" t="s">
        <v>23246</v>
      </c>
      <c r="H866" s="1" t="s">
        <v>24019</v>
      </c>
      <c r="I866" s="1" t="s">
        <v>10747</v>
      </c>
      <c r="J866" s="1"/>
      <c r="K866" s="1" t="s">
        <v>24307</v>
      </c>
      <c r="L866" s="1" t="s">
        <v>864</v>
      </c>
      <c r="M866" s="1" t="s">
        <v>12359</v>
      </c>
      <c r="N866" s="1" t="s">
        <v>13165</v>
      </c>
      <c r="O866" s="1" t="s">
        <v>864</v>
      </c>
      <c r="P866" s="1" t="s">
        <v>24339</v>
      </c>
      <c r="Q866" s="1" t="s">
        <v>24339</v>
      </c>
      <c r="R866" s="1" t="s">
        <v>14265</v>
      </c>
      <c r="S866" s="1" t="s">
        <v>864</v>
      </c>
      <c r="T866" s="1"/>
      <c r="U866" s="1"/>
      <c r="V866" s="1" t="s">
        <v>14279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16801</v>
      </c>
      <c r="F867" s="1" t="s">
        <v>17913</v>
      </c>
      <c r="G867" s="1" t="s">
        <v>18994</v>
      </c>
      <c r="H867" s="1" t="s">
        <v>20080</v>
      </c>
      <c r="I867" s="1" t="s">
        <v>10748</v>
      </c>
      <c r="J867" s="1"/>
      <c r="K867" s="1" t="s">
        <v>24307</v>
      </c>
      <c r="L867" s="1" t="s">
        <v>865</v>
      </c>
      <c r="M867" s="1" t="s">
        <v>12360</v>
      </c>
      <c r="N867" s="1" t="s">
        <v>13165</v>
      </c>
      <c r="O867" s="1" t="s">
        <v>865</v>
      </c>
      <c r="P867" s="1" t="s">
        <v>24339</v>
      </c>
      <c r="Q867" s="1" t="s">
        <v>24339</v>
      </c>
      <c r="R867" s="1" t="s">
        <v>14265</v>
      </c>
      <c r="S867" s="1" t="s">
        <v>865</v>
      </c>
      <c r="T867" s="1"/>
      <c r="U867" s="1"/>
      <c r="V867" s="1" t="s">
        <v>14279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5901</v>
      </c>
      <c r="G868" s="1" t="s">
        <v>7504</v>
      </c>
      <c r="H868" s="1" t="s">
        <v>9105</v>
      </c>
      <c r="I868" s="1" t="s">
        <v>10749</v>
      </c>
      <c r="J868" s="1"/>
      <c r="K868" s="1" t="s">
        <v>24307</v>
      </c>
      <c r="L868" s="1" t="s">
        <v>866</v>
      </c>
      <c r="M868" s="1" t="s">
        <v>12361</v>
      </c>
      <c r="N868" s="1" t="s">
        <v>13165</v>
      </c>
      <c r="O868" s="1" t="s">
        <v>866</v>
      </c>
      <c r="P868" s="1" t="s">
        <v>24339</v>
      </c>
      <c r="Q868" s="1" t="s">
        <v>24339</v>
      </c>
      <c r="R868" s="1" t="s">
        <v>14265</v>
      </c>
      <c r="S868" s="1" t="s">
        <v>866</v>
      </c>
      <c r="T868" s="1"/>
      <c r="U868" s="1"/>
      <c r="V868" s="1" t="s">
        <v>14279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21691</v>
      </c>
      <c r="F869" s="1" t="s">
        <v>22480</v>
      </c>
      <c r="G869" s="1" t="s">
        <v>23247</v>
      </c>
      <c r="H869" s="1" t="s">
        <v>24020</v>
      </c>
      <c r="I869" s="1" t="s">
        <v>10750</v>
      </c>
      <c r="J869" s="1"/>
      <c r="K869" s="1" t="s">
        <v>24307</v>
      </c>
      <c r="L869" s="1" t="s">
        <v>867</v>
      </c>
      <c r="M869" s="1" t="s">
        <v>12362</v>
      </c>
      <c r="N869" s="1" t="s">
        <v>13165</v>
      </c>
      <c r="O869" s="1" t="s">
        <v>867</v>
      </c>
      <c r="P869" s="1" t="s">
        <v>24339</v>
      </c>
      <c r="Q869" s="1" t="s">
        <v>24339</v>
      </c>
      <c r="R869" s="1" t="s">
        <v>14265</v>
      </c>
      <c r="S869" s="1" t="s">
        <v>867</v>
      </c>
      <c r="T869" s="1"/>
      <c r="U869" s="1"/>
      <c r="V869" s="1" t="s">
        <v>14279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16803</v>
      </c>
      <c r="F870" s="1" t="s">
        <v>17915</v>
      </c>
      <c r="G870" s="1" t="s">
        <v>18996</v>
      </c>
      <c r="H870" s="1" t="s">
        <v>20082</v>
      </c>
      <c r="I870" s="1" t="s">
        <v>10693</v>
      </c>
      <c r="J870" s="1"/>
      <c r="K870" s="1" t="s">
        <v>24307</v>
      </c>
      <c r="L870" s="1" t="s">
        <v>868</v>
      </c>
      <c r="M870" s="1" t="s">
        <v>12363</v>
      </c>
      <c r="N870" s="1" t="s">
        <v>13165</v>
      </c>
      <c r="O870" s="1" t="s">
        <v>868</v>
      </c>
      <c r="P870" s="1" t="s">
        <v>24339</v>
      </c>
      <c r="Q870" s="1" t="s">
        <v>24339</v>
      </c>
      <c r="R870" s="1" t="s">
        <v>14265</v>
      </c>
      <c r="S870" s="1" t="s">
        <v>868</v>
      </c>
      <c r="T870" s="1"/>
      <c r="U870" s="1"/>
      <c r="V870" s="1" t="s">
        <v>14279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21692</v>
      </c>
      <c r="F871" s="1" t="s">
        <v>22481</v>
      </c>
      <c r="G871" s="1" t="s">
        <v>23248</v>
      </c>
      <c r="H871" s="1" t="s">
        <v>24021</v>
      </c>
      <c r="I871" s="1" t="s">
        <v>10751</v>
      </c>
      <c r="J871" s="1"/>
      <c r="K871" s="1" t="s">
        <v>24307</v>
      </c>
      <c r="L871" s="1" t="s">
        <v>869</v>
      </c>
      <c r="M871" s="1" t="s">
        <v>12364</v>
      </c>
      <c r="N871" s="1" t="s">
        <v>13165</v>
      </c>
      <c r="O871" s="1" t="s">
        <v>869</v>
      </c>
      <c r="P871" s="1" t="s">
        <v>24339</v>
      </c>
      <c r="Q871" s="1" t="s">
        <v>24339</v>
      </c>
      <c r="R871" s="1" t="s">
        <v>14265</v>
      </c>
      <c r="S871" s="1" t="s">
        <v>869</v>
      </c>
      <c r="T871" s="1"/>
      <c r="U871" s="1"/>
      <c r="V871" s="1" t="s">
        <v>14279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21693</v>
      </c>
      <c r="F872" s="1" t="s">
        <v>22482</v>
      </c>
      <c r="G872" s="1" t="s">
        <v>23249</v>
      </c>
      <c r="H872" s="1" t="s">
        <v>24022</v>
      </c>
      <c r="I872" s="1" t="s">
        <v>10752</v>
      </c>
      <c r="J872" s="1"/>
      <c r="K872" s="1" t="s">
        <v>24307</v>
      </c>
      <c r="L872" s="1" t="s">
        <v>870</v>
      </c>
      <c r="M872" s="1" t="s">
        <v>12365</v>
      </c>
      <c r="N872" s="1" t="s">
        <v>13165</v>
      </c>
      <c r="O872" s="1" t="s">
        <v>870</v>
      </c>
      <c r="P872" s="1" t="s">
        <v>24339</v>
      </c>
      <c r="Q872" s="1" t="s">
        <v>24339</v>
      </c>
      <c r="R872" s="1" t="s">
        <v>14265</v>
      </c>
      <c r="S872" s="1" t="s">
        <v>870</v>
      </c>
      <c r="T872" s="1"/>
      <c r="U872" s="1"/>
      <c r="V872" s="1" t="s">
        <v>14279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21694</v>
      </c>
      <c r="F873" s="1" t="s">
        <v>22483</v>
      </c>
      <c r="G873" s="1" t="s">
        <v>23250</v>
      </c>
      <c r="H873" s="1" t="s">
        <v>24023</v>
      </c>
      <c r="I873" s="1" t="s">
        <v>10753</v>
      </c>
      <c r="J873" s="1"/>
      <c r="K873" s="1" t="s">
        <v>24307</v>
      </c>
      <c r="L873" s="1" t="s">
        <v>871</v>
      </c>
      <c r="M873" s="1" t="s">
        <v>12366</v>
      </c>
      <c r="N873" s="1" t="s">
        <v>13165</v>
      </c>
      <c r="O873" s="1" t="s">
        <v>871</v>
      </c>
      <c r="P873" s="1" t="s">
        <v>24339</v>
      </c>
      <c r="Q873" s="1" t="s">
        <v>24339</v>
      </c>
      <c r="R873" s="1" t="s">
        <v>14265</v>
      </c>
      <c r="S873" s="1" t="s">
        <v>871</v>
      </c>
      <c r="T873" s="1"/>
      <c r="U873" s="1"/>
      <c r="V873" s="1" t="s">
        <v>14279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16807</v>
      </c>
      <c r="F874" s="1" t="s">
        <v>17919</v>
      </c>
      <c r="G874" s="1" t="s">
        <v>19000</v>
      </c>
      <c r="H874" s="1" t="s">
        <v>20086</v>
      </c>
      <c r="I874" s="1" t="s">
        <v>10754</v>
      </c>
      <c r="J874" s="1"/>
      <c r="K874" s="1" t="s">
        <v>24307</v>
      </c>
      <c r="L874" s="1" t="s">
        <v>872</v>
      </c>
      <c r="M874" s="1" t="s">
        <v>12367</v>
      </c>
      <c r="N874" s="1" t="s">
        <v>13165</v>
      </c>
      <c r="O874" s="1" t="s">
        <v>872</v>
      </c>
      <c r="P874" s="1" t="s">
        <v>24339</v>
      </c>
      <c r="Q874" s="1" t="s">
        <v>24339</v>
      </c>
      <c r="R874" s="1" t="s">
        <v>14265</v>
      </c>
      <c r="S874" s="1" t="s">
        <v>872</v>
      </c>
      <c r="T874" s="1"/>
      <c r="U874" s="1"/>
      <c r="V874" s="1" t="s">
        <v>14279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21695</v>
      </c>
      <c r="F875" s="1" t="s">
        <v>22484</v>
      </c>
      <c r="G875" s="1" t="s">
        <v>23251</v>
      </c>
      <c r="H875" s="1" t="s">
        <v>24024</v>
      </c>
      <c r="I875" s="1" t="s">
        <v>10755</v>
      </c>
      <c r="J875" s="1"/>
      <c r="K875" s="1" t="s">
        <v>24307</v>
      </c>
      <c r="L875" s="1" t="s">
        <v>873</v>
      </c>
      <c r="M875" s="1" t="s">
        <v>12368</v>
      </c>
      <c r="N875" s="1" t="s">
        <v>13165</v>
      </c>
      <c r="O875" s="1" t="s">
        <v>873</v>
      </c>
      <c r="P875" s="1" t="s">
        <v>24339</v>
      </c>
      <c r="Q875" s="1" t="s">
        <v>24339</v>
      </c>
      <c r="R875" s="1" t="s">
        <v>14265</v>
      </c>
      <c r="S875" s="1" t="s">
        <v>873</v>
      </c>
      <c r="T875" s="1"/>
      <c r="U875" s="1"/>
      <c r="V875" s="1" t="s">
        <v>14279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21696</v>
      </c>
      <c r="F876" s="1" t="s">
        <v>22485</v>
      </c>
      <c r="G876" s="1" t="s">
        <v>23252</v>
      </c>
      <c r="H876" s="1" t="s">
        <v>24025</v>
      </c>
      <c r="I876" s="1" t="s">
        <v>10756</v>
      </c>
      <c r="J876" s="1"/>
      <c r="K876" s="1" t="s">
        <v>24307</v>
      </c>
      <c r="L876" s="1" t="s">
        <v>874</v>
      </c>
      <c r="M876" s="1" t="s">
        <v>12369</v>
      </c>
      <c r="N876" s="1" t="s">
        <v>13165</v>
      </c>
      <c r="O876" s="1" t="s">
        <v>874</v>
      </c>
      <c r="P876" s="1" t="s">
        <v>24339</v>
      </c>
      <c r="Q876" s="1" t="s">
        <v>24339</v>
      </c>
      <c r="R876" s="1" t="s">
        <v>14265</v>
      </c>
      <c r="S876" s="1" t="s">
        <v>874</v>
      </c>
      <c r="T876" s="1"/>
      <c r="U876" s="1"/>
      <c r="V876" s="1" t="s">
        <v>14279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5910</v>
      </c>
      <c r="G877" s="1" t="s">
        <v>7513</v>
      </c>
      <c r="H877" s="1" t="s">
        <v>9114</v>
      </c>
      <c r="I877" s="1" t="s">
        <v>10757</v>
      </c>
      <c r="J877" s="1"/>
      <c r="K877" s="1" t="s">
        <v>24307</v>
      </c>
      <c r="L877" s="1" t="s">
        <v>875</v>
      </c>
      <c r="M877" s="1" t="s">
        <v>12370</v>
      </c>
      <c r="N877" s="1" t="s">
        <v>13165</v>
      </c>
      <c r="O877" s="1" t="s">
        <v>875</v>
      </c>
      <c r="P877" s="1" t="s">
        <v>24339</v>
      </c>
      <c r="Q877" s="1" t="s">
        <v>24339</v>
      </c>
      <c r="R877" s="1" t="s">
        <v>14265</v>
      </c>
      <c r="S877" s="1" t="s">
        <v>875</v>
      </c>
      <c r="T877" s="1"/>
      <c r="U877" s="1"/>
      <c r="V877" s="1" t="s">
        <v>14279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16811</v>
      </c>
      <c r="F878" s="1" t="s">
        <v>17923</v>
      </c>
      <c r="G878" s="1" t="s">
        <v>19004</v>
      </c>
      <c r="H878" s="1" t="s">
        <v>20090</v>
      </c>
      <c r="I878" s="1" t="s">
        <v>10758</v>
      </c>
      <c r="J878" s="1"/>
      <c r="K878" s="1" t="s">
        <v>24307</v>
      </c>
      <c r="L878" s="1" t="s">
        <v>876</v>
      </c>
      <c r="M878" s="1" t="s">
        <v>12371</v>
      </c>
      <c r="N878" s="1" t="s">
        <v>13165</v>
      </c>
      <c r="O878" s="1" t="s">
        <v>876</v>
      </c>
      <c r="P878" s="1" t="s">
        <v>24339</v>
      </c>
      <c r="Q878" s="1" t="s">
        <v>24339</v>
      </c>
      <c r="R878" s="1" t="s">
        <v>14265</v>
      </c>
      <c r="S878" s="1" t="s">
        <v>876</v>
      </c>
      <c r="T878" s="1"/>
      <c r="U878" s="1"/>
      <c r="V878" s="1" t="s">
        <v>14279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21697</v>
      </c>
      <c r="F879" s="1" t="s">
        <v>22486</v>
      </c>
      <c r="G879" s="1" t="s">
        <v>23253</v>
      </c>
      <c r="H879" s="1" t="s">
        <v>24026</v>
      </c>
      <c r="I879" s="1" t="s">
        <v>10407</v>
      </c>
      <c r="J879" s="1"/>
      <c r="K879" s="1" t="s">
        <v>24307</v>
      </c>
      <c r="L879" s="1" t="s">
        <v>877</v>
      </c>
      <c r="M879" s="1" t="s">
        <v>12372</v>
      </c>
      <c r="N879" s="1" t="s">
        <v>13165</v>
      </c>
      <c r="O879" s="1" t="s">
        <v>877</v>
      </c>
      <c r="P879" s="1" t="s">
        <v>24339</v>
      </c>
      <c r="Q879" s="1" t="s">
        <v>24339</v>
      </c>
      <c r="R879" s="1" t="s">
        <v>14265</v>
      </c>
      <c r="S879" s="1" t="s">
        <v>877</v>
      </c>
      <c r="T879" s="1"/>
      <c r="U879" s="1"/>
      <c r="V879" s="1" t="s">
        <v>14279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21698</v>
      </c>
      <c r="F880" s="1" t="s">
        <v>22487</v>
      </c>
      <c r="G880" s="1" t="s">
        <v>23254</v>
      </c>
      <c r="H880" s="1" t="s">
        <v>24027</v>
      </c>
      <c r="I880" s="1" t="s">
        <v>10332</v>
      </c>
      <c r="J880" s="1"/>
      <c r="K880" s="1" t="s">
        <v>24307</v>
      </c>
      <c r="L880" s="1" t="s">
        <v>878</v>
      </c>
      <c r="M880" s="1" t="s">
        <v>12373</v>
      </c>
      <c r="N880" s="1" t="s">
        <v>13165</v>
      </c>
      <c r="O880" s="1" t="s">
        <v>878</v>
      </c>
      <c r="P880" s="1" t="s">
        <v>24339</v>
      </c>
      <c r="Q880" s="1" t="s">
        <v>24339</v>
      </c>
      <c r="R880" s="1" t="s">
        <v>14265</v>
      </c>
      <c r="S880" s="1" t="s">
        <v>878</v>
      </c>
      <c r="T880" s="1"/>
      <c r="U880" s="1"/>
      <c r="V880" s="1" t="s">
        <v>14279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21699</v>
      </c>
      <c r="F881" s="1" t="s">
        <v>22488</v>
      </c>
      <c r="G881" s="1" t="s">
        <v>23255</v>
      </c>
      <c r="H881" s="1" t="s">
        <v>24028</v>
      </c>
      <c r="I881" s="1" t="s">
        <v>10759</v>
      </c>
      <c r="J881" s="1"/>
      <c r="K881" s="1" t="s">
        <v>24307</v>
      </c>
      <c r="L881" s="1" t="s">
        <v>879</v>
      </c>
      <c r="M881" s="1" t="s">
        <v>12374</v>
      </c>
      <c r="N881" s="1" t="s">
        <v>13165</v>
      </c>
      <c r="O881" s="1" t="s">
        <v>879</v>
      </c>
      <c r="P881" s="1" t="s">
        <v>24339</v>
      </c>
      <c r="Q881" s="1" t="s">
        <v>24339</v>
      </c>
      <c r="R881" s="1" t="s">
        <v>14265</v>
      </c>
      <c r="S881" s="1" t="s">
        <v>879</v>
      </c>
      <c r="T881" s="1"/>
      <c r="U881" s="1"/>
      <c r="V881" s="1" t="s">
        <v>14279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5915</v>
      </c>
      <c r="G882" s="1" t="s">
        <v>7518</v>
      </c>
      <c r="H882" s="1" t="s">
        <v>9119</v>
      </c>
      <c r="I882" s="1" t="s">
        <v>10760</v>
      </c>
      <c r="J882" s="1"/>
      <c r="K882" s="1" t="s">
        <v>24307</v>
      </c>
      <c r="L882" s="1" t="s">
        <v>880</v>
      </c>
      <c r="M882" s="1" t="s">
        <v>12375</v>
      </c>
      <c r="N882" s="1" t="s">
        <v>13165</v>
      </c>
      <c r="O882" s="1" t="s">
        <v>880</v>
      </c>
      <c r="P882" s="1" t="s">
        <v>24339</v>
      </c>
      <c r="Q882" s="1" t="s">
        <v>24339</v>
      </c>
      <c r="R882" s="1" t="s">
        <v>14265</v>
      </c>
      <c r="S882" s="1" t="s">
        <v>880</v>
      </c>
      <c r="T882" s="1"/>
      <c r="U882" s="1"/>
      <c r="V882" s="1" t="s">
        <v>14279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21700</v>
      </c>
      <c r="F883" s="1" t="s">
        <v>22489</v>
      </c>
      <c r="G883" s="1" t="s">
        <v>23256</v>
      </c>
      <c r="H883" s="1" t="s">
        <v>24029</v>
      </c>
      <c r="I883" s="1" t="s">
        <v>10761</v>
      </c>
      <c r="J883" s="1"/>
      <c r="K883" s="1" t="s">
        <v>24307</v>
      </c>
      <c r="L883" s="1" t="s">
        <v>881</v>
      </c>
      <c r="M883" s="1" t="s">
        <v>12376</v>
      </c>
      <c r="N883" s="1" t="s">
        <v>13165</v>
      </c>
      <c r="O883" s="1" t="s">
        <v>881</v>
      </c>
      <c r="P883" s="1" t="s">
        <v>24339</v>
      </c>
      <c r="Q883" s="1" t="s">
        <v>24339</v>
      </c>
      <c r="R883" s="1" t="s">
        <v>14265</v>
      </c>
      <c r="S883" s="1" t="s">
        <v>881</v>
      </c>
      <c r="T883" s="1"/>
      <c r="U883" s="1"/>
      <c r="V883" s="1" t="s">
        <v>14279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21701</v>
      </c>
      <c r="F884" s="1" t="s">
        <v>22490</v>
      </c>
      <c r="G884" s="1" t="s">
        <v>23257</v>
      </c>
      <c r="H884" s="1" t="s">
        <v>24030</v>
      </c>
      <c r="I884" s="1" t="s">
        <v>10762</v>
      </c>
      <c r="J884" s="1"/>
      <c r="K884" s="1" t="s">
        <v>24307</v>
      </c>
      <c r="L884" s="1" t="s">
        <v>882</v>
      </c>
      <c r="M884" s="1" t="s">
        <v>12377</v>
      </c>
      <c r="N884" s="1" t="s">
        <v>13165</v>
      </c>
      <c r="O884" s="1" t="s">
        <v>882</v>
      </c>
      <c r="P884" s="1" t="s">
        <v>24339</v>
      </c>
      <c r="Q884" s="1" t="s">
        <v>24339</v>
      </c>
      <c r="R884" s="1" t="s">
        <v>14265</v>
      </c>
      <c r="S884" s="1" t="s">
        <v>882</v>
      </c>
      <c r="T884" s="1"/>
      <c r="U884" s="1"/>
      <c r="V884" s="1" t="s">
        <v>14279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21702</v>
      </c>
      <c r="F885" s="1" t="s">
        <v>22491</v>
      </c>
      <c r="G885" s="1" t="s">
        <v>23258</v>
      </c>
      <c r="H885" s="1" t="s">
        <v>24031</v>
      </c>
      <c r="I885" s="1" t="s">
        <v>10763</v>
      </c>
      <c r="J885" s="1"/>
      <c r="K885" s="1" t="s">
        <v>24307</v>
      </c>
      <c r="L885" s="1" t="s">
        <v>883</v>
      </c>
      <c r="M885" s="1" t="s">
        <v>12378</v>
      </c>
      <c r="N885" s="1" t="s">
        <v>13165</v>
      </c>
      <c r="O885" s="1" t="s">
        <v>883</v>
      </c>
      <c r="P885" s="1" t="s">
        <v>24339</v>
      </c>
      <c r="Q885" s="1" t="s">
        <v>24339</v>
      </c>
      <c r="R885" s="1" t="s">
        <v>14265</v>
      </c>
      <c r="S885" s="1" t="s">
        <v>883</v>
      </c>
      <c r="T885" s="1"/>
      <c r="U885" s="1"/>
      <c r="V885" s="1" t="s">
        <v>14279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16817</v>
      </c>
      <c r="F886" s="1" t="s">
        <v>17929</v>
      </c>
      <c r="G886" s="1" t="s">
        <v>19010</v>
      </c>
      <c r="H886" s="1" t="s">
        <v>20096</v>
      </c>
      <c r="I886" s="1" t="s">
        <v>10764</v>
      </c>
      <c r="J886" s="1"/>
      <c r="K886" s="1" t="s">
        <v>24307</v>
      </c>
      <c r="L886" s="1" t="s">
        <v>884</v>
      </c>
      <c r="M886" s="1" t="s">
        <v>12379</v>
      </c>
      <c r="N886" s="1" t="s">
        <v>13165</v>
      </c>
      <c r="O886" s="1" t="s">
        <v>884</v>
      </c>
      <c r="P886" s="1" t="s">
        <v>24339</v>
      </c>
      <c r="Q886" s="1" t="s">
        <v>24339</v>
      </c>
      <c r="R886" s="1" t="s">
        <v>14265</v>
      </c>
      <c r="S886" s="1" t="s">
        <v>884</v>
      </c>
      <c r="T886" s="1"/>
      <c r="U886" s="1"/>
      <c r="V886" s="1" t="s">
        <v>14279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21703</v>
      </c>
      <c r="F887" s="1" t="s">
        <v>22492</v>
      </c>
      <c r="G887" s="1" t="s">
        <v>21703</v>
      </c>
      <c r="H887" s="1" t="s">
        <v>24032</v>
      </c>
      <c r="I887" s="1" t="s">
        <v>10765</v>
      </c>
      <c r="J887" s="1"/>
      <c r="K887" s="1" t="s">
        <v>24307</v>
      </c>
      <c r="L887" s="1" t="s">
        <v>885</v>
      </c>
      <c r="M887" s="1" t="s">
        <v>12380</v>
      </c>
      <c r="N887" s="1" t="s">
        <v>13165</v>
      </c>
      <c r="O887" s="1" t="s">
        <v>885</v>
      </c>
      <c r="P887" s="1" t="s">
        <v>24339</v>
      </c>
      <c r="Q887" s="1" t="s">
        <v>24339</v>
      </c>
      <c r="R887" s="1" t="s">
        <v>14265</v>
      </c>
      <c r="S887" s="1" t="s">
        <v>885</v>
      </c>
      <c r="T887" s="1"/>
      <c r="U887" s="1"/>
      <c r="V887" s="1" t="s">
        <v>14279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5921</v>
      </c>
      <c r="G888" s="1" t="s">
        <v>7523</v>
      </c>
      <c r="H888" s="1" t="s">
        <v>9125</v>
      </c>
      <c r="I888" s="1" t="s">
        <v>10766</v>
      </c>
      <c r="J888" s="1"/>
      <c r="K888" s="1" t="s">
        <v>24307</v>
      </c>
      <c r="L888" s="1" t="s">
        <v>886</v>
      </c>
      <c r="M888" s="1" t="s">
        <v>12381</v>
      </c>
      <c r="N888" s="1" t="s">
        <v>13165</v>
      </c>
      <c r="O888" s="1" t="s">
        <v>886</v>
      </c>
      <c r="P888" s="1" t="s">
        <v>24339</v>
      </c>
      <c r="Q888" s="1" t="s">
        <v>24339</v>
      </c>
      <c r="R888" s="1" t="s">
        <v>14265</v>
      </c>
      <c r="S888" s="1" t="s">
        <v>886</v>
      </c>
      <c r="T888" s="1"/>
      <c r="U888" s="1"/>
      <c r="V888" s="1" t="s">
        <v>14279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5922</v>
      </c>
      <c r="G889" s="1" t="s">
        <v>7524</v>
      </c>
      <c r="H889" s="1" t="s">
        <v>9126</v>
      </c>
      <c r="I889" s="1" t="s">
        <v>10767</v>
      </c>
      <c r="J889" s="1"/>
      <c r="K889" s="1" t="s">
        <v>24307</v>
      </c>
      <c r="L889" s="1" t="s">
        <v>887</v>
      </c>
      <c r="M889" s="1" t="s">
        <v>12382</v>
      </c>
      <c r="N889" s="1" t="s">
        <v>13165</v>
      </c>
      <c r="O889" s="1" t="s">
        <v>887</v>
      </c>
      <c r="P889" s="1" t="s">
        <v>24339</v>
      </c>
      <c r="Q889" s="1" t="s">
        <v>24339</v>
      </c>
      <c r="R889" s="1" t="s">
        <v>14265</v>
      </c>
      <c r="S889" s="1" t="s">
        <v>887</v>
      </c>
      <c r="T889" s="1"/>
      <c r="U889" s="1"/>
      <c r="V889" s="1" t="s">
        <v>14279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16820</v>
      </c>
      <c r="F890" s="1" t="s">
        <v>17932</v>
      </c>
      <c r="G890" s="1" t="s">
        <v>19013</v>
      </c>
      <c r="H890" s="1" t="s">
        <v>20099</v>
      </c>
      <c r="I890" s="1" t="s">
        <v>10768</v>
      </c>
      <c r="J890" s="1"/>
      <c r="K890" s="1" t="s">
        <v>24307</v>
      </c>
      <c r="L890" s="1" t="s">
        <v>888</v>
      </c>
      <c r="M890" s="1" t="s">
        <v>12383</v>
      </c>
      <c r="N890" s="1" t="s">
        <v>13165</v>
      </c>
      <c r="O890" s="1" t="s">
        <v>888</v>
      </c>
      <c r="P890" s="1" t="s">
        <v>24339</v>
      </c>
      <c r="Q890" s="1" t="s">
        <v>24339</v>
      </c>
      <c r="R890" s="1" t="s">
        <v>14265</v>
      </c>
      <c r="S890" s="1" t="s">
        <v>888</v>
      </c>
      <c r="T890" s="1"/>
      <c r="U890" s="1"/>
      <c r="V890" s="1" t="s">
        <v>14279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5924</v>
      </c>
      <c r="G891" s="1" t="s">
        <v>7526</v>
      </c>
      <c r="H891" s="1" t="s">
        <v>9128</v>
      </c>
      <c r="I891" s="1" t="s">
        <v>10769</v>
      </c>
      <c r="J891" s="1"/>
      <c r="K891" s="1" t="s">
        <v>24307</v>
      </c>
      <c r="L891" s="1" t="s">
        <v>889</v>
      </c>
      <c r="M891" s="1" t="s">
        <v>12384</v>
      </c>
      <c r="N891" s="1" t="s">
        <v>13165</v>
      </c>
      <c r="O891" s="1" t="s">
        <v>889</v>
      </c>
      <c r="P891" s="1" t="s">
        <v>24339</v>
      </c>
      <c r="Q891" s="1" t="s">
        <v>24339</v>
      </c>
      <c r="R891" s="1" t="s">
        <v>14265</v>
      </c>
      <c r="S891" s="1" t="s">
        <v>889</v>
      </c>
      <c r="T891" s="1"/>
      <c r="U891" s="1"/>
      <c r="V891" s="1" t="s">
        <v>14279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21704</v>
      </c>
      <c r="F892" s="1" t="s">
        <v>22493</v>
      </c>
      <c r="G892" s="1" t="s">
        <v>23259</v>
      </c>
      <c r="H892" s="1" t="s">
        <v>24033</v>
      </c>
      <c r="I892" s="1" t="s">
        <v>10770</v>
      </c>
      <c r="J892" s="1"/>
      <c r="K892" s="1" t="s">
        <v>24307</v>
      </c>
      <c r="L892" s="1" t="s">
        <v>890</v>
      </c>
      <c r="M892" s="1" t="s">
        <v>12385</v>
      </c>
      <c r="N892" s="1" t="s">
        <v>13165</v>
      </c>
      <c r="O892" s="1" t="s">
        <v>890</v>
      </c>
      <c r="P892" s="1" t="s">
        <v>24339</v>
      </c>
      <c r="Q892" s="1" t="s">
        <v>24339</v>
      </c>
      <c r="R892" s="1" t="s">
        <v>14265</v>
      </c>
      <c r="S892" s="1" t="s">
        <v>890</v>
      </c>
      <c r="T892" s="1"/>
      <c r="U892" s="1"/>
      <c r="V892" s="1" t="s">
        <v>14279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5926</v>
      </c>
      <c r="G893" s="1" t="s">
        <v>7528</v>
      </c>
      <c r="H893" s="1" t="s">
        <v>9130</v>
      </c>
      <c r="I893" s="1" t="s">
        <v>10771</v>
      </c>
      <c r="J893" s="1"/>
      <c r="K893" s="1" t="s">
        <v>24307</v>
      </c>
      <c r="L893" s="1" t="s">
        <v>891</v>
      </c>
      <c r="M893" s="1" t="s">
        <v>12386</v>
      </c>
      <c r="N893" s="1" t="s">
        <v>13165</v>
      </c>
      <c r="O893" s="1" t="s">
        <v>891</v>
      </c>
      <c r="P893" s="1" t="s">
        <v>24339</v>
      </c>
      <c r="Q893" s="1" t="s">
        <v>24339</v>
      </c>
      <c r="R893" s="1" t="s">
        <v>14265</v>
      </c>
      <c r="S893" s="1" t="s">
        <v>891</v>
      </c>
      <c r="T893" s="1"/>
      <c r="U893" s="1"/>
      <c r="V893" s="1" t="s">
        <v>14279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21705</v>
      </c>
      <c r="F894" s="1" t="s">
        <v>22494</v>
      </c>
      <c r="G894" s="1" t="s">
        <v>23260</v>
      </c>
      <c r="H894" s="1" t="s">
        <v>24034</v>
      </c>
      <c r="I894" s="1" t="s">
        <v>10772</v>
      </c>
      <c r="J894" s="1"/>
      <c r="K894" s="1" t="s">
        <v>24307</v>
      </c>
      <c r="L894" s="1" t="s">
        <v>892</v>
      </c>
      <c r="M894" s="1" t="s">
        <v>12387</v>
      </c>
      <c r="N894" s="1" t="s">
        <v>13165</v>
      </c>
      <c r="O894" s="1" t="s">
        <v>892</v>
      </c>
      <c r="P894" s="1" t="s">
        <v>24339</v>
      </c>
      <c r="Q894" s="1" t="s">
        <v>24339</v>
      </c>
      <c r="R894" s="1" t="s">
        <v>14265</v>
      </c>
      <c r="S894" s="1" t="s">
        <v>892</v>
      </c>
      <c r="T894" s="1"/>
      <c r="U894" s="1"/>
      <c r="V894" s="1" t="s">
        <v>14279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5928</v>
      </c>
      <c r="G895" s="1" t="s">
        <v>7530</v>
      </c>
      <c r="H895" s="1" t="s">
        <v>9132</v>
      </c>
      <c r="I895" s="1" t="s">
        <v>10721</v>
      </c>
      <c r="J895" s="1"/>
      <c r="K895" s="1" t="s">
        <v>24307</v>
      </c>
      <c r="L895" s="1" t="s">
        <v>893</v>
      </c>
      <c r="M895" s="1" t="s">
        <v>12388</v>
      </c>
      <c r="N895" s="1" t="s">
        <v>13165</v>
      </c>
      <c r="O895" s="1" t="s">
        <v>893</v>
      </c>
      <c r="P895" s="1" t="s">
        <v>24339</v>
      </c>
      <c r="Q895" s="1" t="s">
        <v>24339</v>
      </c>
      <c r="R895" s="1" t="s">
        <v>14265</v>
      </c>
      <c r="S895" s="1" t="s">
        <v>893</v>
      </c>
      <c r="T895" s="1"/>
      <c r="U895" s="1"/>
      <c r="V895" s="1" t="s">
        <v>14279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21706</v>
      </c>
      <c r="F896" s="1" t="s">
        <v>22495</v>
      </c>
      <c r="G896" s="1" t="s">
        <v>23261</v>
      </c>
      <c r="H896" s="1" t="s">
        <v>24035</v>
      </c>
      <c r="I896" s="1" t="s">
        <v>10773</v>
      </c>
      <c r="J896" s="1"/>
      <c r="K896" s="1" t="s">
        <v>24307</v>
      </c>
      <c r="L896" s="1" t="s">
        <v>894</v>
      </c>
      <c r="M896" s="1" t="s">
        <v>12389</v>
      </c>
      <c r="N896" s="1" t="s">
        <v>13165</v>
      </c>
      <c r="O896" s="1" t="s">
        <v>894</v>
      </c>
      <c r="P896" s="1" t="s">
        <v>24339</v>
      </c>
      <c r="Q896" s="1" t="s">
        <v>24339</v>
      </c>
      <c r="R896" s="1" t="s">
        <v>14265</v>
      </c>
      <c r="S896" s="1" t="s">
        <v>894</v>
      </c>
      <c r="T896" s="1"/>
      <c r="U896" s="1"/>
      <c r="V896" s="1" t="s">
        <v>14279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5930</v>
      </c>
      <c r="G897" s="1" t="s">
        <v>7532</v>
      </c>
      <c r="H897" s="1" t="s">
        <v>9134</v>
      </c>
      <c r="I897" s="1" t="s">
        <v>10774</v>
      </c>
      <c r="J897" s="1"/>
      <c r="K897" s="1" t="s">
        <v>24307</v>
      </c>
      <c r="L897" s="1" t="s">
        <v>895</v>
      </c>
      <c r="M897" s="1" t="s">
        <v>12390</v>
      </c>
      <c r="N897" s="1" t="s">
        <v>13165</v>
      </c>
      <c r="O897" s="1" t="s">
        <v>895</v>
      </c>
      <c r="P897" s="1" t="s">
        <v>24339</v>
      </c>
      <c r="Q897" s="1" t="s">
        <v>24339</v>
      </c>
      <c r="R897" s="1" t="s">
        <v>14265</v>
      </c>
      <c r="S897" s="1" t="s">
        <v>895</v>
      </c>
      <c r="T897" s="1"/>
      <c r="U897" s="1"/>
      <c r="V897" s="1" t="s">
        <v>14279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5931</v>
      </c>
      <c r="G898" s="1" t="s">
        <v>7533</v>
      </c>
      <c r="H898" s="1" t="s">
        <v>9135</v>
      </c>
      <c r="I898" s="1" t="s">
        <v>10775</v>
      </c>
      <c r="J898" s="1"/>
      <c r="K898" s="1" t="s">
        <v>24307</v>
      </c>
      <c r="L898" s="1" t="s">
        <v>896</v>
      </c>
      <c r="M898" s="1" t="s">
        <v>12391</v>
      </c>
      <c r="N898" s="1" t="s">
        <v>13165</v>
      </c>
      <c r="O898" s="1" t="s">
        <v>896</v>
      </c>
      <c r="P898" s="1" t="s">
        <v>24339</v>
      </c>
      <c r="Q898" s="1" t="s">
        <v>24339</v>
      </c>
      <c r="R898" s="1" t="s">
        <v>14265</v>
      </c>
      <c r="S898" s="1" t="s">
        <v>896</v>
      </c>
      <c r="T898" s="1"/>
      <c r="U898" s="1"/>
      <c r="V898" s="1" t="s">
        <v>14279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16828</v>
      </c>
      <c r="F899" s="1" t="s">
        <v>17940</v>
      </c>
      <c r="G899" s="1" t="s">
        <v>19021</v>
      </c>
      <c r="H899" s="1" t="s">
        <v>20107</v>
      </c>
      <c r="I899" s="1" t="s">
        <v>10776</v>
      </c>
      <c r="J899" s="1"/>
      <c r="K899" s="1" t="s">
        <v>24307</v>
      </c>
      <c r="L899" s="1" t="s">
        <v>897</v>
      </c>
      <c r="M899" s="1" t="s">
        <v>11277</v>
      </c>
      <c r="N899" s="1" t="s">
        <v>13165</v>
      </c>
      <c r="O899" s="1" t="s">
        <v>897</v>
      </c>
      <c r="P899" s="1" t="s">
        <v>24339</v>
      </c>
      <c r="Q899" s="1" t="s">
        <v>24339</v>
      </c>
      <c r="R899" s="1" t="s">
        <v>14265</v>
      </c>
      <c r="S899" s="1" t="s">
        <v>897</v>
      </c>
      <c r="T899" s="1"/>
      <c r="U899" s="1"/>
      <c r="V899" s="1" t="s">
        <v>14279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21707</v>
      </c>
      <c r="F900" s="1" t="s">
        <v>22496</v>
      </c>
      <c r="G900" s="1" t="s">
        <v>23262</v>
      </c>
      <c r="H900" s="1" t="s">
        <v>24036</v>
      </c>
      <c r="I900" s="1" t="s">
        <v>10777</v>
      </c>
      <c r="J900" s="1"/>
      <c r="K900" s="1" t="s">
        <v>24307</v>
      </c>
      <c r="L900" s="1" t="s">
        <v>898</v>
      </c>
      <c r="M900" s="1" t="s">
        <v>12392</v>
      </c>
      <c r="N900" s="1" t="s">
        <v>13165</v>
      </c>
      <c r="O900" s="1" t="s">
        <v>898</v>
      </c>
      <c r="P900" s="1" t="s">
        <v>24339</v>
      </c>
      <c r="Q900" s="1" t="s">
        <v>24339</v>
      </c>
      <c r="R900" s="1" t="s">
        <v>14265</v>
      </c>
      <c r="S900" s="1" t="s">
        <v>898</v>
      </c>
      <c r="T900" s="1"/>
      <c r="U900" s="1"/>
      <c r="V900" s="1" t="s">
        <v>14279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21708</v>
      </c>
      <c r="F901" s="1" t="s">
        <v>22497</v>
      </c>
      <c r="G901" s="1" t="s">
        <v>23263</v>
      </c>
      <c r="H901" s="1" t="s">
        <v>24037</v>
      </c>
      <c r="I901" s="1" t="s">
        <v>10778</v>
      </c>
      <c r="J901" s="1"/>
      <c r="K901" s="1" t="s">
        <v>24307</v>
      </c>
      <c r="L901" s="1" t="s">
        <v>899</v>
      </c>
      <c r="M901" s="1" t="s">
        <v>12393</v>
      </c>
      <c r="N901" s="1" t="s">
        <v>13165</v>
      </c>
      <c r="O901" s="1" t="s">
        <v>899</v>
      </c>
      <c r="P901" s="1" t="s">
        <v>24339</v>
      </c>
      <c r="Q901" s="1" t="s">
        <v>24339</v>
      </c>
      <c r="R901" s="1" t="s">
        <v>14265</v>
      </c>
      <c r="S901" s="1" t="s">
        <v>899</v>
      </c>
      <c r="T901" s="1"/>
      <c r="U901" s="1"/>
      <c r="V901" s="1" t="s">
        <v>14279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5935</v>
      </c>
      <c r="G902" s="1" t="s">
        <v>7537</v>
      </c>
      <c r="H902" s="1" t="s">
        <v>9139</v>
      </c>
      <c r="I902" s="1" t="s">
        <v>10779</v>
      </c>
      <c r="J902" s="1"/>
      <c r="K902" s="1" t="s">
        <v>24307</v>
      </c>
      <c r="L902" s="1" t="s">
        <v>900</v>
      </c>
      <c r="M902" s="1" t="s">
        <v>12394</v>
      </c>
      <c r="N902" s="1" t="s">
        <v>13165</v>
      </c>
      <c r="O902" s="1" t="s">
        <v>900</v>
      </c>
      <c r="P902" s="1" t="s">
        <v>24339</v>
      </c>
      <c r="Q902" s="1" t="s">
        <v>24339</v>
      </c>
      <c r="R902" s="1" t="s">
        <v>14265</v>
      </c>
      <c r="S902" s="1" t="s">
        <v>900</v>
      </c>
      <c r="T902" s="1"/>
      <c r="U902" s="1"/>
      <c r="V902" s="1" t="s">
        <v>14279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5936</v>
      </c>
      <c r="G903" s="1" t="s">
        <v>7538</v>
      </c>
      <c r="H903" s="1" t="s">
        <v>9140</v>
      </c>
      <c r="I903" s="1" t="s">
        <v>10780</v>
      </c>
      <c r="J903" s="1"/>
      <c r="K903" s="1" t="s">
        <v>24307</v>
      </c>
      <c r="L903" s="1" t="s">
        <v>901</v>
      </c>
      <c r="M903" s="1" t="s">
        <v>12395</v>
      </c>
      <c r="N903" s="1" t="s">
        <v>13165</v>
      </c>
      <c r="O903" s="1" t="s">
        <v>901</v>
      </c>
      <c r="P903" s="1" t="s">
        <v>24339</v>
      </c>
      <c r="Q903" s="1" t="s">
        <v>24339</v>
      </c>
      <c r="R903" s="1" t="s">
        <v>14265</v>
      </c>
      <c r="S903" s="1" t="s">
        <v>901</v>
      </c>
      <c r="T903" s="1"/>
      <c r="U903" s="1"/>
      <c r="V903" s="1" t="s">
        <v>14279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21709</v>
      </c>
      <c r="F904" s="1" t="s">
        <v>22498</v>
      </c>
      <c r="G904" s="1" t="s">
        <v>23264</v>
      </c>
      <c r="H904" s="1" t="s">
        <v>24038</v>
      </c>
      <c r="I904" s="1" t="s">
        <v>10781</v>
      </c>
      <c r="J904" s="1"/>
      <c r="K904" s="1" t="s">
        <v>24307</v>
      </c>
      <c r="L904" s="1" t="s">
        <v>902</v>
      </c>
      <c r="M904" s="1" t="s">
        <v>12396</v>
      </c>
      <c r="N904" s="1" t="s">
        <v>13165</v>
      </c>
      <c r="O904" s="1" t="s">
        <v>902</v>
      </c>
      <c r="P904" s="1" t="s">
        <v>24339</v>
      </c>
      <c r="Q904" s="1" t="s">
        <v>24339</v>
      </c>
      <c r="R904" s="1" t="s">
        <v>14265</v>
      </c>
      <c r="S904" s="1" t="s">
        <v>902</v>
      </c>
      <c r="T904" s="1"/>
      <c r="U904" s="1"/>
      <c r="V904" s="1" t="s">
        <v>14279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5938</v>
      </c>
      <c r="G905" s="1" t="s">
        <v>4290</v>
      </c>
      <c r="H905" s="1" t="s">
        <v>9142</v>
      </c>
      <c r="I905" s="1" t="s">
        <v>10782</v>
      </c>
      <c r="J905" s="1"/>
      <c r="K905" s="1" t="s">
        <v>24307</v>
      </c>
      <c r="L905" s="1" t="s">
        <v>903</v>
      </c>
      <c r="M905" s="1" t="s">
        <v>12397</v>
      </c>
      <c r="N905" s="1" t="s">
        <v>13165</v>
      </c>
      <c r="O905" s="1" t="s">
        <v>903</v>
      </c>
      <c r="P905" s="1" t="s">
        <v>24339</v>
      </c>
      <c r="Q905" s="1" t="s">
        <v>24339</v>
      </c>
      <c r="R905" s="1" t="s">
        <v>14265</v>
      </c>
      <c r="S905" s="1" t="s">
        <v>903</v>
      </c>
      <c r="T905" s="1"/>
      <c r="U905" s="1"/>
      <c r="V905" s="1" t="s">
        <v>14279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16833</v>
      </c>
      <c r="F906" s="1" t="s">
        <v>17945</v>
      </c>
      <c r="G906" s="1" t="s">
        <v>19025</v>
      </c>
      <c r="H906" s="1" t="s">
        <v>20112</v>
      </c>
      <c r="I906" s="1" t="s">
        <v>10783</v>
      </c>
      <c r="J906" s="1"/>
      <c r="K906" s="1" t="s">
        <v>24307</v>
      </c>
      <c r="L906" s="1" t="s">
        <v>904</v>
      </c>
      <c r="M906" s="1" t="s">
        <v>12398</v>
      </c>
      <c r="N906" s="1" t="s">
        <v>13165</v>
      </c>
      <c r="O906" s="1" t="s">
        <v>904</v>
      </c>
      <c r="P906" s="1" t="s">
        <v>24339</v>
      </c>
      <c r="Q906" s="1" t="s">
        <v>24339</v>
      </c>
      <c r="R906" s="1" t="s">
        <v>14265</v>
      </c>
      <c r="S906" s="1" t="s">
        <v>904</v>
      </c>
      <c r="T906" s="1"/>
      <c r="U906" s="1"/>
      <c r="V906" s="1" t="s">
        <v>14279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21710</v>
      </c>
      <c r="F907" s="1" t="s">
        <v>22499</v>
      </c>
      <c r="G907" s="1" t="s">
        <v>23265</v>
      </c>
      <c r="H907" s="1" t="s">
        <v>24039</v>
      </c>
      <c r="I907" s="1" t="s">
        <v>10784</v>
      </c>
      <c r="J907" s="1"/>
      <c r="K907" s="1" t="s">
        <v>24307</v>
      </c>
      <c r="L907" s="1" t="s">
        <v>905</v>
      </c>
      <c r="M907" s="1" t="s">
        <v>12399</v>
      </c>
      <c r="N907" s="1" t="s">
        <v>13165</v>
      </c>
      <c r="O907" s="1" t="s">
        <v>905</v>
      </c>
      <c r="P907" s="1" t="s">
        <v>24339</v>
      </c>
      <c r="Q907" s="1" t="s">
        <v>24339</v>
      </c>
      <c r="R907" s="1" t="s">
        <v>14265</v>
      </c>
      <c r="S907" s="1" t="s">
        <v>905</v>
      </c>
      <c r="T907" s="1"/>
      <c r="U907" s="1"/>
      <c r="V907" s="1" t="s">
        <v>14279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5941</v>
      </c>
      <c r="G908" s="1" t="s">
        <v>7542</v>
      </c>
      <c r="H908" s="1" t="s">
        <v>9145</v>
      </c>
      <c r="I908" s="1" t="s">
        <v>10785</v>
      </c>
      <c r="J908" s="1"/>
      <c r="K908" s="1" t="s">
        <v>24307</v>
      </c>
      <c r="L908" s="1" t="s">
        <v>906</v>
      </c>
      <c r="M908" s="1" t="s">
        <v>12400</v>
      </c>
      <c r="N908" s="1" t="s">
        <v>13165</v>
      </c>
      <c r="O908" s="1" t="s">
        <v>906</v>
      </c>
      <c r="P908" s="1" t="s">
        <v>24339</v>
      </c>
      <c r="Q908" s="1" t="s">
        <v>24339</v>
      </c>
      <c r="R908" s="1" t="s">
        <v>14265</v>
      </c>
      <c r="S908" s="1" t="s">
        <v>906</v>
      </c>
      <c r="T908" s="1"/>
      <c r="U908" s="1"/>
      <c r="V908" s="1" t="s">
        <v>14279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5942</v>
      </c>
      <c r="G909" s="1" t="s">
        <v>4294</v>
      </c>
      <c r="H909" s="1" t="s">
        <v>9146</v>
      </c>
      <c r="I909" s="1" t="s">
        <v>10786</v>
      </c>
      <c r="J909" s="1"/>
      <c r="K909" s="1" t="s">
        <v>24307</v>
      </c>
      <c r="L909" s="1" t="s">
        <v>907</v>
      </c>
      <c r="M909" s="1" t="s">
        <v>12401</v>
      </c>
      <c r="N909" s="1" t="s">
        <v>13165</v>
      </c>
      <c r="O909" s="1" t="s">
        <v>907</v>
      </c>
      <c r="P909" s="1" t="s">
        <v>24339</v>
      </c>
      <c r="Q909" s="1" t="s">
        <v>24339</v>
      </c>
      <c r="R909" s="1" t="s">
        <v>14265</v>
      </c>
      <c r="S909" s="1" t="s">
        <v>907</v>
      </c>
      <c r="T909" s="1"/>
      <c r="U909" s="1"/>
      <c r="V909" s="1" t="s">
        <v>14279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5943</v>
      </c>
      <c r="G910" s="1" t="s">
        <v>7543</v>
      </c>
      <c r="H910" s="1" t="s">
        <v>9147</v>
      </c>
      <c r="I910" s="1" t="s">
        <v>10787</v>
      </c>
      <c r="J910" s="1"/>
      <c r="K910" s="1" t="s">
        <v>24307</v>
      </c>
      <c r="L910" s="1" t="s">
        <v>908</v>
      </c>
      <c r="M910" s="1" t="s">
        <v>12402</v>
      </c>
      <c r="N910" s="1" t="s">
        <v>13165</v>
      </c>
      <c r="O910" s="1" t="s">
        <v>908</v>
      </c>
      <c r="P910" s="1" t="s">
        <v>24339</v>
      </c>
      <c r="Q910" s="1" t="s">
        <v>24339</v>
      </c>
      <c r="R910" s="1" t="s">
        <v>14265</v>
      </c>
      <c r="S910" s="1" t="s">
        <v>908</v>
      </c>
      <c r="T910" s="1"/>
      <c r="U910" s="1"/>
      <c r="V910" s="1" t="s">
        <v>14279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21711</v>
      </c>
      <c r="F911" s="1" t="s">
        <v>22500</v>
      </c>
      <c r="G911" s="1" t="s">
        <v>21711</v>
      </c>
      <c r="H911" s="1" t="s">
        <v>24040</v>
      </c>
      <c r="I911" s="1" t="s">
        <v>10788</v>
      </c>
      <c r="J911" s="1"/>
      <c r="K911" s="1" t="s">
        <v>24307</v>
      </c>
      <c r="L911" s="1" t="s">
        <v>909</v>
      </c>
      <c r="M911" s="1" t="s">
        <v>12403</v>
      </c>
      <c r="N911" s="1" t="s">
        <v>13165</v>
      </c>
      <c r="O911" s="1" t="s">
        <v>909</v>
      </c>
      <c r="P911" s="1" t="s">
        <v>24339</v>
      </c>
      <c r="Q911" s="1" t="s">
        <v>24339</v>
      </c>
      <c r="R911" s="1" t="s">
        <v>14265</v>
      </c>
      <c r="S911" s="1" t="s">
        <v>909</v>
      </c>
      <c r="T911" s="1"/>
      <c r="U911" s="1"/>
      <c r="V911" s="1" t="s">
        <v>14279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16837</v>
      </c>
      <c r="F912" s="1" t="s">
        <v>17949</v>
      </c>
      <c r="G912" s="1" t="s">
        <v>19029</v>
      </c>
      <c r="H912" s="1" t="s">
        <v>20116</v>
      </c>
      <c r="I912" s="1" t="s">
        <v>10789</v>
      </c>
      <c r="J912" s="1"/>
      <c r="K912" s="1" t="s">
        <v>24307</v>
      </c>
      <c r="L912" s="1" t="s">
        <v>910</v>
      </c>
      <c r="M912" s="1" t="s">
        <v>12404</v>
      </c>
      <c r="N912" s="1" t="s">
        <v>13165</v>
      </c>
      <c r="O912" s="1" t="s">
        <v>910</v>
      </c>
      <c r="P912" s="1" t="s">
        <v>24339</v>
      </c>
      <c r="Q912" s="1" t="s">
        <v>24339</v>
      </c>
      <c r="R912" s="1" t="s">
        <v>14265</v>
      </c>
      <c r="S912" s="1" t="s">
        <v>910</v>
      </c>
      <c r="T912" s="1"/>
      <c r="U912" s="1"/>
      <c r="V912" s="1" t="s">
        <v>14279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21712</v>
      </c>
      <c r="F913" s="1" t="s">
        <v>22501</v>
      </c>
      <c r="G913" s="1" t="s">
        <v>21712</v>
      </c>
      <c r="H913" s="1" t="s">
        <v>24041</v>
      </c>
      <c r="I913" s="1" t="s">
        <v>10790</v>
      </c>
      <c r="J913" s="1"/>
      <c r="K913" s="1" t="s">
        <v>24307</v>
      </c>
      <c r="L913" s="1" t="s">
        <v>911</v>
      </c>
      <c r="M913" s="1" t="s">
        <v>12405</v>
      </c>
      <c r="N913" s="1" t="s">
        <v>13165</v>
      </c>
      <c r="O913" s="1" t="s">
        <v>911</v>
      </c>
      <c r="P913" s="1" t="s">
        <v>24339</v>
      </c>
      <c r="Q913" s="1" t="s">
        <v>24339</v>
      </c>
      <c r="R913" s="1" t="s">
        <v>14265</v>
      </c>
      <c r="S913" s="1" t="s">
        <v>911</v>
      </c>
      <c r="T913" s="1"/>
      <c r="U913" s="1"/>
      <c r="V913" s="1" t="s">
        <v>14279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21713</v>
      </c>
      <c r="F914" s="1" t="s">
        <v>22502</v>
      </c>
      <c r="G914" s="1" t="s">
        <v>23266</v>
      </c>
      <c r="H914" s="1" t="s">
        <v>24042</v>
      </c>
      <c r="I914" s="1" t="s">
        <v>10791</v>
      </c>
      <c r="J914" s="1"/>
      <c r="K914" s="1" t="s">
        <v>24307</v>
      </c>
      <c r="L914" s="1" t="s">
        <v>912</v>
      </c>
      <c r="M914" s="1" t="s">
        <v>12406</v>
      </c>
      <c r="N914" s="1" t="s">
        <v>13165</v>
      </c>
      <c r="O914" s="1" t="s">
        <v>912</v>
      </c>
      <c r="P914" s="1" t="s">
        <v>24339</v>
      </c>
      <c r="Q914" s="1" t="s">
        <v>24339</v>
      </c>
      <c r="R914" s="1" t="s">
        <v>14265</v>
      </c>
      <c r="S914" s="1" t="s">
        <v>912</v>
      </c>
      <c r="T914" s="1"/>
      <c r="U914" s="1"/>
      <c r="V914" s="1" t="s">
        <v>14279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5948</v>
      </c>
      <c r="G915" s="1" t="s">
        <v>7546</v>
      </c>
      <c r="H915" s="1" t="s">
        <v>9152</v>
      </c>
      <c r="I915" s="1" t="s">
        <v>10792</v>
      </c>
      <c r="J915" s="1"/>
      <c r="K915" s="1" t="s">
        <v>24307</v>
      </c>
      <c r="L915" s="1" t="s">
        <v>913</v>
      </c>
      <c r="M915" s="1" t="s">
        <v>12407</v>
      </c>
      <c r="N915" s="1" t="s">
        <v>13165</v>
      </c>
      <c r="O915" s="1" t="s">
        <v>913</v>
      </c>
      <c r="P915" s="1" t="s">
        <v>24339</v>
      </c>
      <c r="Q915" s="1" t="s">
        <v>24339</v>
      </c>
      <c r="R915" s="1" t="s">
        <v>14265</v>
      </c>
      <c r="S915" s="1" t="s">
        <v>913</v>
      </c>
      <c r="T915" s="1"/>
      <c r="U915" s="1"/>
      <c r="V915" s="1" t="s">
        <v>14279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21714</v>
      </c>
      <c r="F916" s="1" t="s">
        <v>21714</v>
      </c>
      <c r="G916" s="1" t="s">
        <v>23267</v>
      </c>
      <c r="H916" s="1" t="s">
        <v>24043</v>
      </c>
      <c r="I916" s="1" t="s">
        <v>10793</v>
      </c>
      <c r="J916" s="1"/>
      <c r="K916" s="1" t="s">
        <v>24307</v>
      </c>
      <c r="L916" s="1" t="s">
        <v>914</v>
      </c>
      <c r="M916" s="1" t="s">
        <v>12408</v>
      </c>
      <c r="N916" s="1" t="s">
        <v>13165</v>
      </c>
      <c r="O916" s="1" t="s">
        <v>914</v>
      </c>
      <c r="P916" s="1" t="s">
        <v>24339</v>
      </c>
      <c r="Q916" s="1" t="s">
        <v>24339</v>
      </c>
      <c r="R916" s="1" t="s">
        <v>14265</v>
      </c>
      <c r="S916" s="1" t="s">
        <v>914</v>
      </c>
      <c r="T916" s="1"/>
      <c r="U916" s="1"/>
      <c r="V916" s="1" t="s">
        <v>14279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21715</v>
      </c>
      <c r="F917" s="1" t="s">
        <v>22503</v>
      </c>
      <c r="G917" s="1" t="s">
        <v>23268</v>
      </c>
      <c r="H917" s="1" t="s">
        <v>24044</v>
      </c>
      <c r="I917" s="1" t="s">
        <v>10794</v>
      </c>
      <c r="J917" s="1"/>
      <c r="K917" s="1" t="s">
        <v>24307</v>
      </c>
      <c r="L917" s="1" t="s">
        <v>915</v>
      </c>
      <c r="M917" s="1" t="s">
        <v>12409</v>
      </c>
      <c r="N917" s="1" t="s">
        <v>13165</v>
      </c>
      <c r="O917" s="1" t="s">
        <v>915</v>
      </c>
      <c r="P917" s="1" t="s">
        <v>24339</v>
      </c>
      <c r="Q917" s="1" t="s">
        <v>24339</v>
      </c>
      <c r="R917" s="1" t="s">
        <v>14265</v>
      </c>
      <c r="S917" s="1" t="s">
        <v>915</v>
      </c>
      <c r="T917" s="1"/>
      <c r="U917" s="1"/>
      <c r="V917" s="1" t="s">
        <v>14279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21716</v>
      </c>
      <c r="F918" s="1" t="s">
        <v>22504</v>
      </c>
      <c r="G918" s="1" t="s">
        <v>23269</v>
      </c>
      <c r="H918" s="1" t="s">
        <v>24045</v>
      </c>
      <c r="I918" s="1" t="s">
        <v>10795</v>
      </c>
      <c r="J918" s="1"/>
      <c r="K918" s="1" t="s">
        <v>24307</v>
      </c>
      <c r="L918" s="1" t="s">
        <v>916</v>
      </c>
      <c r="M918" s="1" t="s">
        <v>12410</v>
      </c>
      <c r="N918" s="1" t="s">
        <v>13165</v>
      </c>
      <c r="O918" s="1" t="s">
        <v>916</v>
      </c>
      <c r="P918" s="1" t="s">
        <v>24339</v>
      </c>
      <c r="Q918" s="1" t="s">
        <v>24339</v>
      </c>
      <c r="R918" s="1" t="s">
        <v>14265</v>
      </c>
      <c r="S918" s="1" t="s">
        <v>916</v>
      </c>
      <c r="T918" s="1"/>
      <c r="U918" s="1"/>
      <c r="V918" s="1" t="s">
        <v>14279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21717</v>
      </c>
      <c r="F919" s="1" t="s">
        <v>22505</v>
      </c>
      <c r="G919" s="1" t="s">
        <v>23270</v>
      </c>
      <c r="H919" s="1" t="s">
        <v>24046</v>
      </c>
      <c r="I919" s="1" t="s">
        <v>10796</v>
      </c>
      <c r="J919" s="1"/>
      <c r="K919" s="1" t="s">
        <v>24307</v>
      </c>
      <c r="L919" s="1" t="s">
        <v>917</v>
      </c>
      <c r="M919" s="1" t="s">
        <v>12411</v>
      </c>
      <c r="N919" s="1" t="s">
        <v>13165</v>
      </c>
      <c r="O919" s="1" t="s">
        <v>917</v>
      </c>
      <c r="P919" s="1" t="s">
        <v>24339</v>
      </c>
      <c r="Q919" s="1" t="s">
        <v>24339</v>
      </c>
      <c r="R919" s="1" t="s">
        <v>14265</v>
      </c>
      <c r="S919" s="1" t="s">
        <v>917</v>
      </c>
      <c r="T919" s="1"/>
      <c r="U919" s="1"/>
      <c r="V919" s="1" t="s">
        <v>14279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21718</v>
      </c>
      <c r="F920" s="1" t="s">
        <v>22506</v>
      </c>
      <c r="G920" s="1" t="s">
        <v>23271</v>
      </c>
      <c r="H920" s="1" t="s">
        <v>24047</v>
      </c>
      <c r="I920" s="1" t="s">
        <v>10797</v>
      </c>
      <c r="J920" s="1"/>
      <c r="K920" s="1" t="s">
        <v>24307</v>
      </c>
      <c r="L920" s="1" t="s">
        <v>918</v>
      </c>
      <c r="M920" s="1" t="s">
        <v>12412</v>
      </c>
      <c r="N920" s="1" t="s">
        <v>13165</v>
      </c>
      <c r="O920" s="1" t="s">
        <v>918</v>
      </c>
      <c r="P920" s="1" t="s">
        <v>24339</v>
      </c>
      <c r="Q920" s="1" t="s">
        <v>24339</v>
      </c>
      <c r="R920" s="1" t="s">
        <v>14265</v>
      </c>
      <c r="S920" s="1" t="s">
        <v>918</v>
      </c>
      <c r="T920" s="1"/>
      <c r="U920" s="1"/>
      <c r="V920" s="1" t="s">
        <v>14279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21719</v>
      </c>
      <c r="F921" s="1" t="s">
        <v>22507</v>
      </c>
      <c r="G921" s="1" t="s">
        <v>23272</v>
      </c>
      <c r="H921" s="1" t="s">
        <v>24048</v>
      </c>
      <c r="I921" s="1" t="s">
        <v>10798</v>
      </c>
      <c r="J921" s="1"/>
      <c r="K921" s="1" t="s">
        <v>24307</v>
      </c>
      <c r="L921" s="1" t="s">
        <v>919</v>
      </c>
      <c r="M921" s="1" t="s">
        <v>12413</v>
      </c>
      <c r="N921" s="1" t="s">
        <v>13165</v>
      </c>
      <c r="O921" s="1" t="s">
        <v>919</v>
      </c>
      <c r="P921" s="1" t="s">
        <v>24339</v>
      </c>
      <c r="Q921" s="1" t="s">
        <v>24339</v>
      </c>
      <c r="R921" s="1" t="s">
        <v>14265</v>
      </c>
      <c r="S921" s="1" t="s">
        <v>919</v>
      </c>
      <c r="T921" s="1"/>
      <c r="U921" s="1"/>
      <c r="V921" s="1" t="s">
        <v>14279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16844</v>
      </c>
      <c r="F922" s="1" t="s">
        <v>17955</v>
      </c>
      <c r="G922" s="1" t="s">
        <v>19035</v>
      </c>
      <c r="H922" s="1" t="s">
        <v>20123</v>
      </c>
      <c r="I922" s="1" t="s">
        <v>10799</v>
      </c>
      <c r="J922" s="1"/>
      <c r="K922" s="1" t="s">
        <v>24307</v>
      </c>
      <c r="L922" s="1" t="s">
        <v>920</v>
      </c>
      <c r="M922" s="1" t="s">
        <v>12414</v>
      </c>
      <c r="N922" s="1" t="s">
        <v>13165</v>
      </c>
      <c r="O922" s="1" t="s">
        <v>920</v>
      </c>
      <c r="P922" s="1" t="s">
        <v>24339</v>
      </c>
      <c r="Q922" s="1" t="s">
        <v>24339</v>
      </c>
      <c r="R922" s="1" t="s">
        <v>14265</v>
      </c>
      <c r="S922" s="1" t="s">
        <v>920</v>
      </c>
      <c r="T922" s="1"/>
      <c r="U922" s="1"/>
      <c r="V922" s="1" t="s">
        <v>14279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21720</v>
      </c>
      <c r="F923" s="1" t="s">
        <v>22508</v>
      </c>
      <c r="G923" s="1" t="s">
        <v>23273</v>
      </c>
      <c r="H923" s="1" t="s">
        <v>24049</v>
      </c>
      <c r="I923" s="1" t="s">
        <v>10800</v>
      </c>
      <c r="J923" s="1"/>
      <c r="K923" s="1" t="s">
        <v>24307</v>
      </c>
      <c r="L923" s="1" t="s">
        <v>921</v>
      </c>
      <c r="M923" s="1" t="s">
        <v>12415</v>
      </c>
      <c r="N923" s="1" t="s">
        <v>13165</v>
      </c>
      <c r="O923" s="1" t="s">
        <v>921</v>
      </c>
      <c r="P923" s="1" t="s">
        <v>24339</v>
      </c>
      <c r="Q923" s="1" t="s">
        <v>24339</v>
      </c>
      <c r="R923" s="1" t="s">
        <v>14265</v>
      </c>
      <c r="S923" s="1" t="s">
        <v>921</v>
      </c>
      <c r="T923" s="1"/>
      <c r="U923" s="1"/>
      <c r="V923" s="1" t="s">
        <v>14279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21721</v>
      </c>
      <c r="F924" s="1" t="s">
        <v>22509</v>
      </c>
      <c r="G924" s="1" t="s">
        <v>23274</v>
      </c>
      <c r="H924" s="1" t="s">
        <v>24050</v>
      </c>
      <c r="I924" s="1" t="s">
        <v>10801</v>
      </c>
      <c r="J924" s="1"/>
      <c r="K924" s="1" t="s">
        <v>24307</v>
      </c>
      <c r="L924" s="1" t="s">
        <v>922</v>
      </c>
      <c r="M924" s="1" t="s">
        <v>12416</v>
      </c>
      <c r="N924" s="1" t="s">
        <v>13165</v>
      </c>
      <c r="O924" s="1" t="s">
        <v>922</v>
      </c>
      <c r="P924" s="1" t="s">
        <v>24339</v>
      </c>
      <c r="Q924" s="1" t="s">
        <v>24339</v>
      </c>
      <c r="R924" s="1" t="s">
        <v>14265</v>
      </c>
      <c r="S924" s="1" t="s">
        <v>922</v>
      </c>
      <c r="T924" s="1"/>
      <c r="U924" s="1"/>
      <c r="V924" s="1" t="s">
        <v>14279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16846</v>
      </c>
      <c r="F925" s="1" t="s">
        <v>17957</v>
      </c>
      <c r="G925" s="1" t="s">
        <v>19037</v>
      </c>
      <c r="H925" s="1" t="s">
        <v>20123</v>
      </c>
      <c r="I925" s="1" t="s">
        <v>10802</v>
      </c>
      <c r="J925" s="1"/>
      <c r="K925" s="1" t="s">
        <v>24307</v>
      </c>
      <c r="L925" s="1" t="s">
        <v>923</v>
      </c>
      <c r="M925" s="1" t="s">
        <v>12417</v>
      </c>
      <c r="N925" s="1" t="s">
        <v>13165</v>
      </c>
      <c r="O925" s="1" t="s">
        <v>923</v>
      </c>
      <c r="P925" s="1" t="s">
        <v>24339</v>
      </c>
      <c r="Q925" s="1" t="s">
        <v>24339</v>
      </c>
      <c r="R925" s="1" t="s">
        <v>14265</v>
      </c>
      <c r="S925" s="1" t="s">
        <v>923</v>
      </c>
      <c r="T925" s="1"/>
      <c r="U925" s="1"/>
      <c r="V925" s="1" t="s">
        <v>14279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21722</v>
      </c>
      <c r="F926" s="1" t="s">
        <v>22510</v>
      </c>
      <c r="G926" s="1" t="s">
        <v>23275</v>
      </c>
      <c r="H926" s="1" t="s">
        <v>24051</v>
      </c>
      <c r="I926" s="1" t="s">
        <v>10803</v>
      </c>
      <c r="J926" s="1"/>
      <c r="K926" s="1" t="s">
        <v>24307</v>
      </c>
      <c r="L926" s="1" t="s">
        <v>924</v>
      </c>
      <c r="M926" s="1" t="s">
        <v>12418</v>
      </c>
      <c r="N926" s="1" t="s">
        <v>13165</v>
      </c>
      <c r="O926" s="1" t="s">
        <v>924</v>
      </c>
      <c r="P926" s="1" t="s">
        <v>24339</v>
      </c>
      <c r="Q926" s="1" t="s">
        <v>24339</v>
      </c>
      <c r="R926" s="1" t="s">
        <v>14265</v>
      </c>
      <c r="S926" s="1" t="s">
        <v>924</v>
      </c>
      <c r="T926" s="1"/>
      <c r="U926" s="1"/>
      <c r="V926" s="1" t="s">
        <v>14279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16848</v>
      </c>
      <c r="F927" s="1" t="s">
        <v>17959</v>
      </c>
      <c r="G927" s="1" t="s">
        <v>19039</v>
      </c>
      <c r="H927" s="1" t="s">
        <v>20126</v>
      </c>
      <c r="I927" s="1" t="s">
        <v>10804</v>
      </c>
      <c r="J927" s="1"/>
      <c r="K927" s="1" t="s">
        <v>24307</v>
      </c>
      <c r="L927" s="1" t="s">
        <v>925</v>
      </c>
      <c r="M927" s="1" t="s">
        <v>12419</v>
      </c>
      <c r="N927" s="1" t="s">
        <v>13165</v>
      </c>
      <c r="O927" s="1" t="s">
        <v>925</v>
      </c>
      <c r="P927" s="1" t="s">
        <v>24339</v>
      </c>
      <c r="Q927" s="1" t="s">
        <v>24339</v>
      </c>
      <c r="R927" s="1" t="s">
        <v>14265</v>
      </c>
      <c r="S927" s="1" t="s">
        <v>925</v>
      </c>
      <c r="T927" s="1"/>
      <c r="U927" s="1"/>
      <c r="V927" s="1" t="s">
        <v>14279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21723</v>
      </c>
      <c r="F928" s="1" t="s">
        <v>22511</v>
      </c>
      <c r="G928" s="1" t="s">
        <v>23276</v>
      </c>
      <c r="H928" s="1" t="s">
        <v>24052</v>
      </c>
      <c r="I928" s="1" t="s">
        <v>10805</v>
      </c>
      <c r="J928" s="1"/>
      <c r="K928" s="1" t="s">
        <v>24307</v>
      </c>
      <c r="L928" s="1" t="s">
        <v>926</v>
      </c>
      <c r="M928" s="1" t="s">
        <v>12420</v>
      </c>
      <c r="N928" s="1" t="s">
        <v>13165</v>
      </c>
      <c r="O928" s="1" t="s">
        <v>926</v>
      </c>
      <c r="P928" s="1" t="s">
        <v>24339</v>
      </c>
      <c r="Q928" s="1" t="s">
        <v>24339</v>
      </c>
      <c r="R928" s="1" t="s">
        <v>14265</v>
      </c>
      <c r="S928" s="1" t="s">
        <v>926</v>
      </c>
      <c r="T928" s="1"/>
      <c r="U928" s="1"/>
      <c r="V928" s="1" t="s">
        <v>14279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21724</v>
      </c>
      <c r="F929" s="1" t="s">
        <v>22512</v>
      </c>
      <c r="G929" s="1" t="s">
        <v>23277</v>
      </c>
      <c r="H929" s="1" t="s">
        <v>24053</v>
      </c>
      <c r="I929" s="1" t="s">
        <v>10806</v>
      </c>
      <c r="J929" s="1"/>
      <c r="K929" s="1" t="s">
        <v>24307</v>
      </c>
      <c r="L929" s="1" t="s">
        <v>927</v>
      </c>
      <c r="M929" s="1" t="s">
        <v>12421</v>
      </c>
      <c r="N929" s="1" t="s">
        <v>13165</v>
      </c>
      <c r="O929" s="1" t="s">
        <v>927</v>
      </c>
      <c r="P929" s="1" t="s">
        <v>24339</v>
      </c>
      <c r="Q929" s="1" t="s">
        <v>24339</v>
      </c>
      <c r="R929" s="1" t="s">
        <v>14265</v>
      </c>
      <c r="S929" s="1" t="s">
        <v>927</v>
      </c>
      <c r="T929" s="1"/>
      <c r="U929" s="1"/>
      <c r="V929" s="1" t="s">
        <v>14279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21725</v>
      </c>
      <c r="F930" s="1" t="s">
        <v>22513</v>
      </c>
      <c r="G930" s="1" t="s">
        <v>21725</v>
      </c>
      <c r="H930" s="1" t="s">
        <v>24054</v>
      </c>
      <c r="I930" s="1" t="s">
        <v>10740</v>
      </c>
      <c r="J930" s="1"/>
      <c r="K930" s="1" t="s">
        <v>24307</v>
      </c>
      <c r="L930" s="1" t="s">
        <v>928</v>
      </c>
      <c r="M930" s="1" t="s">
        <v>12422</v>
      </c>
      <c r="N930" s="1" t="s">
        <v>13165</v>
      </c>
      <c r="O930" s="1" t="s">
        <v>928</v>
      </c>
      <c r="P930" s="1" t="s">
        <v>24339</v>
      </c>
      <c r="Q930" s="1" t="s">
        <v>24339</v>
      </c>
      <c r="R930" s="1" t="s">
        <v>14265</v>
      </c>
      <c r="S930" s="1" t="s">
        <v>928</v>
      </c>
      <c r="T930" s="1"/>
      <c r="U930" s="1"/>
      <c r="V930" s="1" t="s">
        <v>14279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21726</v>
      </c>
      <c r="F931" s="1" t="s">
        <v>21726</v>
      </c>
      <c r="G931" s="1" t="s">
        <v>23278</v>
      </c>
      <c r="H931" s="1" t="s">
        <v>24055</v>
      </c>
      <c r="I931" s="1" t="s">
        <v>10807</v>
      </c>
      <c r="J931" s="1"/>
      <c r="K931" s="1" t="s">
        <v>24307</v>
      </c>
      <c r="L931" s="1" t="s">
        <v>929</v>
      </c>
      <c r="M931" s="1" t="s">
        <v>12423</v>
      </c>
      <c r="N931" s="1" t="s">
        <v>13165</v>
      </c>
      <c r="O931" s="1" t="s">
        <v>929</v>
      </c>
      <c r="P931" s="1" t="s">
        <v>24339</v>
      </c>
      <c r="Q931" s="1" t="s">
        <v>24339</v>
      </c>
      <c r="R931" s="1" t="s">
        <v>14265</v>
      </c>
      <c r="S931" s="1" t="s">
        <v>929</v>
      </c>
      <c r="T931" s="1"/>
      <c r="U931" s="1"/>
      <c r="V931" s="1" t="s">
        <v>14279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21727</v>
      </c>
      <c r="F932" s="1" t="s">
        <v>22514</v>
      </c>
      <c r="G932" s="1" t="s">
        <v>23279</v>
      </c>
      <c r="H932" s="1" t="s">
        <v>24052</v>
      </c>
      <c r="I932" s="1" t="s">
        <v>10808</v>
      </c>
      <c r="J932" s="1"/>
      <c r="K932" s="1" t="s">
        <v>24307</v>
      </c>
      <c r="L932" s="1" t="s">
        <v>930</v>
      </c>
      <c r="M932" s="1" t="s">
        <v>12424</v>
      </c>
      <c r="N932" s="1" t="s">
        <v>13165</v>
      </c>
      <c r="O932" s="1" t="s">
        <v>930</v>
      </c>
      <c r="P932" s="1" t="s">
        <v>24339</v>
      </c>
      <c r="Q932" s="1" t="s">
        <v>24339</v>
      </c>
      <c r="R932" s="1" t="s">
        <v>14265</v>
      </c>
      <c r="S932" s="1" t="s">
        <v>930</v>
      </c>
      <c r="T932" s="1"/>
      <c r="U932" s="1"/>
      <c r="V932" s="1" t="s">
        <v>14279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5964</v>
      </c>
      <c r="G933" s="1" t="s">
        <v>7563</v>
      </c>
      <c r="H933" s="1" t="s">
        <v>9168</v>
      </c>
      <c r="I933" s="1" t="s">
        <v>10809</v>
      </c>
      <c r="J933" s="1"/>
      <c r="K933" s="1" t="s">
        <v>24307</v>
      </c>
      <c r="L933" s="1" t="s">
        <v>931</v>
      </c>
      <c r="M933" s="1" t="s">
        <v>12425</v>
      </c>
      <c r="N933" s="1" t="s">
        <v>13165</v>
      </c>
      <c r="O933" s="1" t="s">
        <v>931</v>
      </c>
      <c r="P933" s="1" t="s">
        <v>24339</v>
      </c>
      <c r="Q933" s="1" t="s">
        <v>24339</v>
      </c>
      <c r="R933" s="1" t="s">
        <v>14265</v>
      </c>
      <c r="S933" s="1" t="s">
        <v>931</v>
      </c>
      <c r="T933" s="1"/>
      <c r="U933" s="1"/>
      <c r="V933" s="1" t="s">
        <v>14279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21728</v>
      </c>
      <c r="F934" s="1" t="s">
        <v>22515</v>
      </c>
      <c r="G934" s="1" t="s">
        <v>23280</v>
      </c>
      <c r="H934" s="1" t="s">
        <v>24056</v>
      </c>
      <c r="I934" s="1" t="s">
        <v>10810</v>
      </c>
      <c r="J934" s="1"/>
      <c r="K934" s="1" t="s">
        <v>24307</v>
      </c>
      <c r="L934" s="1" t="s">
        <v>932</v>
      </c>
      <c r="M934" s="1" t="s">
        <v>12426</v>
      </c>
      <c r="N934" s="1" t="s">
        <v>13165</v>
      </c>
      <c r="O934" s="1" t="s">
        <v>932</v>
      </c>
      <c r="P934" s="1" t="s">
        <v>24339</v>
      </c>
      <c r="Q934" s="1" t="s">
        <v>24339</v>
      </c>
      <c r="R934" s="1" t="s">
        <v>14265</v>
      </c>
      <c r="S934" s="1" t="s">
        <v>932</v>
      </c>
      <c r="T934" s="1"/>
      <c r="U934" s="1"/>
      <c r="V934" s="1" t="s">
        <v>14279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21729</v>
      </c>
      <c r="F935" s="1" t="s">
        <v>22516</v>
      </c>
      <c r="G935" s="1" t="s">
        <v>23281</v>
      </c>
      <c r="H935" s="1" t="s">
        <v>24057</v>
      </c>
      <c r="I935" s="1" t="s">
        <v>10811</v>
      </c>
      <c r="J935" s="1"/>
      <c r="K935" s="1" t="s">
        <v>24307</v>
      </c>
      <c r="L935" s="1" t="s">
        <v>933</v>
      </c>
      <c r="M935" s="1" t="s">
        <v>12427</v>
      </c>
      <c r="N935" s="1" t="s">
        <v>13165</v>
      </c>
      <c r="O935" s="1" t="s">
        <v>933</v>
      </c>
      <c r="P935" s="1" t="s">
        <v>24339</v>
      </c>
      <c r="Q935" s="1" t="s">
        <v>24339</v>
      </c>
      <c r="R935" s="1" t="s">
        <v>14265</v>
      </c>
      <c r="S935" s="1" t="s">
        <v>933</v>
      </c>
      <c r="T935" s="1"/>
      <c r="U935" s="1"/>
      <c r="V935" s="1" t="s">
        <v>14279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21730</v>
      </c>
      <c r="F936" s="1" t="s">
        <v>22517</v>
      </c>
      <c r="G936" s="1" t="s">
        <v>23282</v>
      </c>
      <c r="H936" s="1" t="s">
        <v>24058</v>
      </c>
      <c r="I936" s="1" t="s">
        <v>10812</v>
      </c>
      <c r="J936" s="1"/>
      <c r="K936" s="1" t="s">
        <v>24307</v>
      </c>
      <c r="L936" s="1" t="s">
        <v>934</v>
      </c>
      <c r="M936" s="1" t="s">
        <v>12428</v>
      </c>
      <c r="N936" s="1" t="s">
        <v>13165</v>
      </c>
      <c r="O936" s="1" t="s">
        <v>934</v>
      </c>
      <c r="P936" s="1" t="s">
        <v>24339</v>
      </c>
      <c r="Q936" s="1" t="s">
        <v>24339</v>
      </c>
      <c r="R936" s="1" t="s">
        <v>14265</v>
      </c>
      <c r="S936" s="1" t="s">
        <v>934</v>
      </c>
      <c r="T936" s="1"/>
      <c r="U936" s="1"/>
      <c r="V936" s="1" t="s">
        <v>14279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21731</v>
      </c>
      <c r="F937" s="1" t="s">
        <v>22518</v>
      </c>
      <c r="G937" s="1" t="s">
        <v>23283</v>
      </c>
      <c r="H937" s="1" t="s">
        <v>24059</v>
      </c>
      <c r="I937" s="1" t="s">
        <v>10813</v>
      </c>
      <c r="J937" s="1"/>
      <c r="K937" s="1" t="s">
        <v>24307</v>
      </c>
      <c r="L937" s="1" t="s">
        <v>935</v>
      </c>
      <c r="M937" s="1" t="s">
        <v>12429</v>
      </c>
      <c r="N937" s="1" t="s">
        <v>13165</v>
      </c>
      <c r="O937" s="1" t="s">
        <v>935</v>
      </c>
      <c r="P937" s="1" t="s">
        <v>24339</v>
      </c>
      <c r="Q937" s="1" t="s">
        <v>24339</v>
      </c>
      <c r="R937" s="1" t="s">
        <v>14265</v>
      </c>
      <c r="S937" s="1" t="s">
        <v>935</v>
      </c>
      <c r="T937" s="1"/>
      <c r="U937" s="1"/>
      <c r="V937" s="1" t="s">
        <v>14279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5969</v>
      </c>
      <c r="G938" s="1" t="s">
        <v>7568</v>
      </c>
      <c r="H938" s="1" t="s">
        <v>9173</v>
      </c>
      <c r="I938" s="1" t="s">
        <v>10814</v>
      </c>
      <c r="J938" s="1"/>
      <c r="K938" s="1" t="s">
        <v>24307</v>
      </c>
      <c r="L938" s="1" t="s">
        <v>936</v>
      </c>
      <c r="M938" s="1" t="s">
        <v>12430</v>
      </c>
      <c r="N938" s="1" t="s">
        <v>13165</v>
      </c>
      <c r="O938" s="1" t="s">
        <v>936</v>
      </c>
      <c r="P938" s="1" t="s">
        <v>24339</v>
      </c>
      <c r="Q938" s="1" t="s">
        <v>24339</v>
      </c>
      <c r="R938" s="1" t="s">
        <v>14265</v>
      </c>
      <c r="S938" s="1" t="s">
        <v>936</v>
      </c>
      <c r="T938" s="1"/>
      <c r="U938" s="1"/>
      <c r="V938" s="1" t="s">
        <v>14279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21732</v>
      </c>
      <c r="F939" s="1" t="s">
        <v>22519</v>
      </c>
      <c r="G939" s="1" t="s">
        <v>23284</v>
      </c>
      <c r="H939" s="1" t="s">
        <v>24060</v>
      </c>
      <c r="I939" s="1" t="s">
        <v>10815</v>
      </c>
      <c r="J939" s="1"/>
      <c r="K939" s="1" t="s">
        <v>24307</v>
      </c>
      <c r="L939" s="1" t="s">
        <v>937</v>
      </c>
      <c r="M939" s="1" t="s">
        <v>12431</v>
      </c>
      <c r="N939" s="1" t="s">
        <v>13165</v>
      </c>
      <c r="O939" s="1" t="s">
        <v>937</v>
      </c>
      <c r="P939" s="1" t="s">
        <v>24339</v>
      </c>
      <c r="Q939" s="1" t="s">
        <v>24339</v>
      </c>
      <c r="R939" s="1" t="s">
        <v>14265</v>
      </c>
      <c r="S939" s="1" t="s">
        <v>937</v>
      </c>
      <c r="T939" s="1"/>
      <c r="U939" s="1"/>
      <c r="V939" s="1" t="s">
        <v>14279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21733</v>
      </c>
      <c r="F940" s="1" t="s">
        <v>22520</v>
      </c>
      <c r="G940" s="1" t="s">
        <v>23285</v>
      </c>
      <c r="H940" s="1" t="s">
        <v>24061</v>
      </c>
      <c r="I940" s="1" t="s">
        <v>10816</v>
      </c>
      <c r="J940" s="1"/>
      <c r="K940" s="1" t="s">
        <v>24307</v>
      </c>
      <c r="L940" s="1" t="s">
        <v>938</v>
      </c>
      <c r="M940" s="1" t="s">
        <v>12432</v>
      </c>
      <c r="N940" s="1" t="s">
        <v>13165</v>
      </c>
      <c r="O940" s="1" t="s">
        <v>938</v>
      </c>
      <c r="P940" s="1" t="s">
        <v>24339</v>
      </c>
      <c r="Q940" s="1" t="s">
        <v>24339</v>
      </c>
      <c r="R940" s="1" t="s">
        <v>14265</v>
      </c>
      <c r="S940" s="1" t="s">
        <v>938</v>
      </c>
      <c r="T940" s="1"/>
      <c r="U940" s="1"/>
      <c r="V940" s="1" t="s">
        <v>14279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21734</v>
      </c>
      <c r="F941" s="1" t="s">
        <v>22521</v>
      </c>
      <c r="G941" s="1" t="s">
        <v>23286</v>
      </c>
      <c r="H941" s="1" t="s">
        <v>24062</v>
      </c>
      <c r="I941" s="1" t="s">
        <v>10817</v>
      </c>
      <c r="J941" s="1"/>
      <c r="K941" s="1" t="s">
        <v>24307</v>
      </c>
      <c r="L941" s="1" t="s">
        <v>939</v>
      </c>
      <c r="M941" s="1" t="s">
        <v>12433</v>
      </c>
      <c r="N941" s="1" t="s">
        <v>13165</v>
      </c>
      <c r="O941" s="1" t="s">
        <v>939</v>
      </c>
      <c r="P941" s="1" t="s">
        <v>24339</v>
      </c>
      <c r="Q941" s="1" t="s">
        <v>24339</v>
      </c>
      <c r="R941" s="1" t="s">
        <v>14265</v>
      </c>
      <c r="S941" s="1" t="s">
        <v>939</v>
      </c>
      <c r="T941" s="1"/>
      <c r="U941" s="1"/>
      <c r="V941" s="1" t="s">
        <v>14279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5973</v>
      </c>
      <c r="G942" s="1" t="s">
        <v>7572</v>
      </c>
      <c r="H942" s="1" t="s">
        <v>9177</v>
      </c>
      <c r="I942" s="1" t="s">
        <v>10818</v>
      </c>
      <c r="J942" s="1"/>
      <c r="K942" s="1" t="s">
        <v>24307</v>
      </c>
      <c r="L942" s="1" t="s">
        <v>940</v>
      </c>
      <c r="M942" s="1" t="s">
        <v>12434</v>
      </c>
      <c r="N942" s="1" t="s">
        <v>13165</v>
      </c>
      <c r="O942" s="1" t="s">
        <v>940</v>
      </c>
      <c r="P942" s="1" t="s">
        <v>24339</v>
      </c>
      <c r="Q942" s="1" t="s">
        <v>24339</v>
      </c>
      <c r="R942" s="1" t="s">
        <v>14265</v>
      </c>
      <c r="S942" s="1" t="s">
        <v>940</v>
      </c>
      <c r="T942" s="1"/>
      <c r="U942" s="1"/>
      <c r="V942" s="1" t="s">
        <v>14279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5974</v>
      </c>
      <c r="G943" s="1" t="s">
        <v>7573</v>
      </c>
      <c r="H943" s="1" t="s">
        <v>9178</v>
      </c>
      <c r="I943" s="1" t="s">
        <v>10819</v>
      </c>
      <c r="J943" s="1"/>
      <c r="K943" s="1" t="s">
        <v>24307</v>
      </c>
      <c r="L943" s="1" t="s">
        <v>941</v>
      </c>
      <c r="M943" s="1" t="s">
        <v>12435</v>
      </c>
      <c r="N943" s="1" t="s">
        <v>13165</v>
      </c>
      <c r="O943" s="1" t="s">
        <v>941</v>
      </c>
      <c r="P943" s="1" t="s">
        <v>24339</v>
      </c>
      <c r="Q943" s="1" t="s">
        <v>24339</v>
      </c>
      <c r="R943" s="1" t="s">
        <v>14265</v>
      </c>
      <c r="S943" s="1" t="s">
        <v>941</v>
      </c>
      <c r="T943" s="1"/>
      <c r="U943" s="1"/>
      <c r="V943" s="1" t="s">
        <v>14279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21735</v>
      </c>
      <c r="F944" s="1" t="s">
        <v>22522</v>
      </c>
      <c r="G944" s="1" t="s">
        <v>23287</v>
      </c>
      <c r="H944" s="1" t="s">
        <v>24063</v>
      </c>
      <c r="I944" s="1" t="s">
        <v>10820</v>
      </c>
      <c r="J944" s="1"/>
      <c r="K944" s="1" t="s">
        <v>24307</v>
      </c>
      <c r="L944" s="1" t="s">
        <v>942</v>
      </c>
      <c r="M944" s="1" t="s">
        <v>12436</v>
      </c>
      <c r="N944" s="1" t="s">
        <v>13165</v>
      </c>
      <c r="O944" s="1" t="s">
        <v>942</v>
      </c>
      <c r="P944" s="1" t="s">
        <v>24339</v>
      </c>
      <c r="Q944" s="1" t="s">
        <v>24339</v>
      </c>
      <c r="R944" s="1" t="s">
        <v>14265</v>
      </c>
      <c r="S944" s="1" t="s">
        <v>942</v>
      </c>
      <c r="T944" s="1"/>
      <c r="U944" s="1"/>
      <c r="V944" s="1" t="s">
        <v>14279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21736</v>
      </c>
      <c r="F945" s="1" t="s">
        <v>22523</v>
      </c>
      <c r="G945" s="1" t="s">
        <v>23288</v>
      </c>
      <c r="H945" s="1" t="s">
        <v>24064</v>
      </c>
      <c r="I945" s="1" t="s">
        <v>10821</v>
      </c>
      <c r="J945" s="1"/>
      <c r="K945" s="1" t="s">
        <v>24307</v>
      </c>
      <c r="L945" s="1" t="s">
        <v>943</v>
      </c>
      <c r="M945" s="1" t="s">
        <v>12437</v>
      </c>
      <c r="N945" s="1" t="s">
        <v>13165</v>
      </c>
      <c r="O945" s="1" t="s">
        <v>943</v>
      </c>
      <c r="P945" s="1" t="s">
        <v>24339</v>
      </c>
      <c r="Q945" s="1" t="s">
        <v>24339</v>
      </c>
      <c r="R945" s="1" t="s">
        <v>14265</v>
      </c>
      <c r="S945" s="1" t="s">
        <v>943</v>
      </c>
      <c r="T945" s="1"/>
      <c r="U945" s="1"/>
      <c r="V945" s="1" t="s">
        <v>14279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5977</v>
      </c>
      <c r="G946" s="1" t="s">
        <v>7576</v>
      </c>
      <c r="H946" s="1" t="s">
        <v>9181</v>
      </c>
      <c r="I946" s="1" t="s">
        <v>10822</v>
      </c>
      <c r="J946" s="1"/>
      <c r="K946" s="1" t="s">
        <v>24307</v>
      </c>
      <c r="L946" s="1" t="s">
        <v>944</v>
      </c>
      <c r="M946" s="1" t="s">
        <v>12438</v>
      </c>
      <c r="N946" s="1" t="s">
        <v>13165</v>
      </c>
      <c r="O946" s="1" t="s">
        <v>944</v>
      </c>
      <c r="P946" s="1" t="s">
        <v>24339</v>
      </c>
      <c r="Q946" s="1" t="s">
        <v>24339</v>
      </c>
      <c r="R946" s="1" t="s">
        <v>14265</v>
      </c>
      <c r="S946" s="1" t="s">
        <v>944</v>
      </c>
      <c r="T946" s="1"/>
      <c r="U946" s="1"/>
      <c r="V946" s="1" t="s">
        <v>14279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21737</v>
      </c>
      <c r="F947" s="1" t="s">
        <v>22524</v>
      </c>
      <c r="G947" s="1" t="s">
        <v>23289</v>
      </c>
      <c r="H947" s="1" t="s">
        <v>24065</v>
      </c>
      <c r="I947" s="1" t="s">
        <v>10823</v>
      </c>
      <c r="J947" s="1"/>
      <c r="K947" s="1" t="s">
        <v>24307</v>
      </c>
      <c r="L947" s="1" t="s">
        <v>945</v>
      </c>
      <c r="M947" s="1" t="s">
        <v>12439</v>
      </c>
      <c r="N947" s="1" t="s">
        <v>13165</v>
      </c>
      <c r="O947" s="1" t="s">
        <v>945</v>
      </c>
      <c r="P947" s="1" t="s">
        <v>24339</v>
      </c>
      <c r="Q947" s="1" t="s">
        <v>24339</v>
      </c>
      <c r="R947" s="1" t="s">
        <v>14265</v>
      </c>
      <c r="S947" s="1" t="s">
        <v>945</v>
      </c>
      <c r="T947" s="1"/>
      <c r="U947" s="1"/>
      <c r="V947" s="1" t="s">
        <v>14279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21738</v>
      </c>
      <c r="F948" s="1" t="s">
        <v>22525</v>
      </c>
      <c r="G948" s="1" t="s">
        <v>23290</v>
      </c>
      <c r="H948" s="1" t="s">
        <v>24066</v>
      </c>
      <c r="I948" s="1" t="s">
        <v>10824</v>
      </c>
      <c r="J948" s="1"/>
      <c r="K948" s="1" t="s">
        <v>24307</v>
      </c>
      <c r="L948" s="1" t="s">
        <v>946</v>
      </c>
      <c r="M948" s="1" t="s">
        <v>12440</v>
      </c>
      <c r="N948" s="1" t="s">
        <v>13165</v>
      </c>
      <c r="O948" s="1" t="s">
        <v>946</v>
      </c>
      <c r="P948" s="1" t="s">
        <v>24339</v>
      </c>
      <c r="Q948" s="1" t="s">
        <v>24339</v>
      </c>
      <c r="R948" s="1" t="s">
        <v>14265</v>
      </c>
      <c r="S948" s="1" t="s">
        <v>946</v>
      </c>
      <c r="T948" s="1"/>
      <c r="U948" s="1"/>
      <c r="V948" s="1" t="s">
        <v>14279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5980</v>
      </c>
      <c r="G949" s="1" t="s">
        <v>7579</v>
      </c>
      <c r="H949" s="1" t="s">
        <v>9184</v>
      </c>
      <c r="I949" s="1" t="s">
        <v>10825</v>
      </c>
      <c r="J949" s="1"/>
      <c r="K949" s="1" t="s">
        <v>24307</v>
      </c>
      <c r="L949" s="1" t="s">
        <v>947</v>
      </c>
      <c r="M949" s="1" t="s">
        <v>12441</v>
      </c>
      <c r="N949" s="1" t="s">
        <v>13165</v>
      </c>
      <c r="O949" s="1" t="s">
        <v>947</v>
      </c>
      <c r="P949" s="1" t="s">
        <v>24339</v>
      </c>
      <c r="Q949" s="1" t="s">
        <v>24339</v>
      </c>
      <c r="R949" s="1" t="s">
        <v>14265</v>
      </c>
      <c r="S949" s="1" t="s">
        <v>947</v>
      </c>
      <c r="T949" s="1"/>
      <c r="U949" s="1"/>
      <c r="V949" s="1" t="s">
        <v>14279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21739</v>
      </c>
      <c r="F950" s="1" t="s">
        <v>22526</v>
      </c>
      <c r="G950" s="1" t="s">
        <v>23291</v>
      </c>
      <c r="H950" s="1" t="s">
        <v>24067</v>
      </c>
      <c r="I950" s="1" t="s">
        <v>10813</v>
      </c>
      <c r="J950" s="1"/>
      <c r="K950" s="1" t="s">
        <v>24307</v>
      </c>
      <c r="L950" s="1" t="s">
        <v>948</v>
      </c>
      <c r="M950" s="1" t="s">
        <v>12442</v>
      </c>
      <c r="N950" s="1" t="s">
        <v>13165</v>
      </c>
      <c r="O950" s="1" t="s">
        <v>948</v>
      </c>
      <c r="P950" s="1" t="s">
        <v>24339</v>
      </c>
      <c r="Q950" s="1" t="s">
        <v>24339</v>
      </c>
      <c r="R950" s="1" t="s">
        <v>14265</v>
      </c>
      <c r="S950" s="1" t="s">
        <v>948</v>
      </c>
      <c r="T950" s="1"/>
      <c r="U950" s="1"/>
      <c r="V950" s="1" t="s">
        <v>14279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21740</v>
      </c>
      <c r="F951" s="1" t="s">
        <v>22527</v>
      </c>
      <c r="G951" s="1" t="s">
        <v>23292</v>
      </c>
      <c r="H951" s="1" t="s">
        <v>24068</v>
      </c>
      <c r="I951" s="1" t="s">
        <v>10826</v>
      </c>
      <c r="J951" s="1"/>
      <c r="K951" s="1" t="s">
        <v>24307</v>
      </c>
      <c r="L951" s="1" t="s">
        <v>949</v>
      </c>
      <c r="M951" s="1" t="s">
        <v>12443</v>
      </c>
      <c r="N951" s="1" t="s">
        <v>13165</v>
      </c>
      <c r="O951" s="1" t="s">
        <v>949</v>
      </c>
      <c r="P951" s="1" t="s">
        <v>24339</v>
      </c>
      <c r="Q951" s="1" t="s">
        <v>24339</v>
      </c>
      <c r="R951" s="1" t="s">
        <v>14265</v>
      </c>
      <c r="S951" s="1" t="s">
        <v>949</v>
      </c>
      <c r="T951" s="1"/>
      <c r="U951" s="1"/>
      <c r="V951" s="1" t="s">
        <v>14279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21741</v>
      </c>
      <c r="F952" s="1" t="s">
        <v>22528</v>
      </c>
      <c r="G952" s="1" t="s">
        <v>21741</v>
      </c>
      <c r="H952" s="1" t="s">
        <v>24069</v>
      </c>
      <c r="I952" s="1" t="s">
        <v>10827</v>
      </c>
      <c r="J952" s="1"/>
      <c r="K952" s="1" t="s">
        <v>24307</v>
      </c>
      <c r="L952" s="1" t="s">
        <v>950</v>
      </c>
      <c r="M952" s="1" t="s">
        <v>12444</v>
      </c>
      <c r="N952" s="1" t="s">
        <v>13165</v>
      </c>
      <c r="O952" s="1" t="s">
        <v>950</v>
      </c>
      <c r="P952" s="1" t="s">
        <v>24339</v>
      </c>
      <c r="Q952" s="1" t="s">
        <v>24339</v>
      </c>
      <c r="R952" s="1" t="s">
        <v>14265</v>
      </c>
      <c r="S952" s="1" t="s">
        <v>950</v>
      </c>
      <c r="T952" s="1"/>
      <c r="U952" s="1"/>
      <c r="V952" s="1" t="s">
        <v>14279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21742</v>
      </c>
      <c r="F953" s="1" t="s">
        <v>22529</v>
      </c>
      <c r="G953" s="1" t="s">
        <v>23293</v>
      </c>
      <c r="H953" s="1" t="s">
        <v>24070</v>
      </c>
      <c r="I953" s="1" t="s">
        <v>10828</v>
      </c>
      <c r="J953" s="1"/>
      <c r="K953" s="1" t="s">
        <v>24307</v>
      </c>
      <c r="L953" s="1" t="s">
        <v>951</v>
      </c>
      <c r="M953" s="1" t="s">
        <v>12445</v>
      </c>
      <c r="N953" s="1" t="s">
        <v>13165</v>
      </c>
      <c r="O953" s="1" t="s">
        <v>951</v>
      </c>
      <c r="P953" s="1" t="s">
        <v>24339</v>
      </c>
      <c r="Q953" s="1" t="s">
        <v>24339</v>
      </c>
      <c r="R953" s="1" t="s">
        <v>14265</v>
      </c>
      <c r="S953" s="1" t="s">
        <v>951</v>
      </c>
      <c r="T953" s="1"/>
      <c r="U953" s="1"/>
      <c r="V953" s="1" t="s">
        <v>14279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21743</v>
      </c>
      <c r="F954" s="1" t="s">
        <v>22530</v>
      </c>
      <c r="G954" s="1" t="s">
        <v>23294</v>
      </c>
      <c r="H954" s="1" t="s">
        <v>24071</v>
      </c>
      <c r="I954" s="1" t="s">
        <v>10829</v>
      </c>
      <c r="J954" s="1"/>
      <c r="K954" s="1" t="s">
        <v>24307</v>
      </c>
      <c r="L954" s="1" t="s">
        <v>952</v>
      </c>
      <c r="M954" s="1" t="s">
        <v>12446</v>
      </c>
      <c r="N954" s="1" t="s">
        <v>13165</v>
      </c>
      <c r="O954" s="1" t="s">
        <v>952</v>
      </c>
      <c r="P954" s="1" t="s">
        <v>24339</v>
      </c>
      <c r="Q954" s="1" t="s">
        <v>24339</v>
      </c>
      <c r="R954" s="1" t="s">
        <v>14265</v>
      </c>
      <c r="S954" s="1" t="s">
        <v>952</v>
      </c>
      <c r="T954" s="1"/>
      <c r="U954" s="1"/>
      <c r="V954" s="1" t="s">
        <v>14279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21744</v>
      </c>
      <c r="F955" s="1" t="s">
        <v>22531</v>
      </c>
      <c r="G955" s="1" t="s">
        <v>23295</v>
      </c>
      <c r="H955" s="1" t="s">
        <v>24072</v>
      </c>
      <c r="I955" s="1" t="s">
        <v>10830</v>
      </c>
      <c r="J955" s="1"/>
      <c r="K955" s="1" t="s">
        <v>24307</v>
      </c>
      <c r="L955" s="1" t="s">
        <v>953</v>
      </c>
      <c r="M955" s="1" t="s">
        <v>12447</v>
      </c>
      <c r="N955" s="1" t="s">
        <v>13165</v>
      </c>
      <c r="O955" s="1" t="s">
        <v>953</v>
      </c>
      <c r="P955" s="1" t="s">
        <v>24339</v>
      </c>
      <c r="Q955" s="1" t="s">
        <v>24339</v>
      </c>
      <c r="R955" s="1" t="s">
        <v>14265</v>
      </c>
      <c r="S955" s="1" t="s">
        <v>953</v>
      </c>
      <c r="T955" s="1"/>
      <c r="U955" s="1"/>
      <c r="V955" s="1" t="s">
        <v>14279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21745</v>
      </c>
      <c r="F956" s="1" t="s">
        <v>22532</v>
      </c>
      <c r="G956" s="1" t="s">
        <v>23296</v>
      </c>
      <c r="H956" s="1" t="s">
        <v>24073</v>
      </c>
      <c r="I956" s="1" t="s">
        <v>10831</v>
      </c>
      <c r="J956" s="1"/>
      <c r="K956" s="1" t="s">
        <v>24307</v>
      </c>
      <c r="L956" s="1" t="s">
        <v>954</v>
      </c>
      <c r="M956" s="1" t="s">
        <v>12448</v>
      </c>
      <c r="N956" s="1" t="s">
        <v>13165</v>
      </c>
      <c r="O956" s="1" t="s">
        <v>954</v>
      </c>
      <c r="P956" s="1" t="s">
        <v>24339</v>
      </c>
      <c r="Q956" s="1" t="s">
        <v>24339</v>
      </c>
      <c r="R956" s="1" t="s">
        <v>14265</v>
      </c>
      <c r="S956" s="1" t="s">
        <v>954</v>
      </c>
      <c r="T956" s="1"/>
      <c r="U956" s="1"/>
      <c r="V956" s="1" t="s">
        <v>14279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5988</v>
      </c>
      <c r="G957" s="1" t="s">
        <v>7586</v>
      </c>
      <c r="H957" s="1" t="s">
        <v>9192</v>
      </c>
      <c r="I957" s="1" t="s">
        <v>10832</v>
      </c>
      <c r="J957" s="1"/>
      <c r="K957" s="1" t="s">
        <v>24307</v>
      </c>
      <c r="L957" s="1" t="s">
        <v>955</v>
      </c>
      <c r="M957" s="1" t="s">
        <v>12449</v>
      </c>
      <c r="N957" s="1" t="s">
        <v>13165</v>
      </c>
      <c r="O957" s="1" t="s">
        <v>955</v>
      </c>
      <c r="P957" s="1" t="s">
        <v>24339</v>
      </c>
      <c r="Q957" s="1" t="s">
        <v>24339</v>
      </c>
      <c r="R957" s="1" t="s">
        <v>14265</v>
      </c>
      <c r="S957" s="1" t="s">
        <v>955</v>
      </c>
      <c r="T957" s="1"/>
      <c r="U957" s="1"/>
      <c r="V957" s="1" t="s">
        <v>14279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16868</v>
      </c>
      <c r="F958" s="1" t="s">
        <v>17979</v>
      </c>
      <c r="G958" s="1" t="s">
        <v>19058</v>
      </c>
      <c r="H958" s="1" t="s">
        <v>20145</v>
      </c>
      <c r="I958" s="1" t="s">
        <v>10833</v>
      </c>
      <c r="J958" s="1"/>
      <c r="K958" s="1" t="s">
        <v>24307</v>
      </c>
      <c r="L958" s="1" t="s">
        <v>956</v>
      </c>
      <c r="M958" s="1" t="s">
        <v>12450</v>
      </c>
      <c r="N958" s="1" t="s">
        <v>13165</v>
      </c>
      <c r="O958" s="1" t="s">
        <v>956</v>
      </c>
      <c r="P958" s="1" t="s">
        <v>24339</v>
      </c>
      <c r="Q958" s="1" t="s">
        <v>24339</v>
      </c>
      <c r="R958" s="1" t="s">
        <v>14265</v>
      </c>
      <c r="S958" s="1" t="s">
        <v>956</v>
      </c>
      <c r="T958" s="1"/>
      <c r="U958" s="1"/>
      <c r="V958" s="1" t="s">
        <v>14279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5990</v>
      </c>
      <c r="G959" s="1" t="s">
        <v>7588</v>
      </c>
      <c r="H959" s="1" t="s">
        <v>9194</v>
      </c>
      <c r="I959" s="1" t="s">
        <v>10834</v>
      </c>
      <c r="J959" s="1"/>
      <c r="K959" s="1" t="s">
        <v>24307</v>
      </c>
      <c r="L959" s="1" t="s">
        <v>957</v>
      </c>
      <c r="M959" s="1" t="s">
        <v>12451</v>
      </c>
      <c r="N959" s="1" t="s">
        <v>13165</v>
      </c>
      <c r="O959" s="1" t="s">
        <v>957</v>
      </c>
      <c r="P959" s="1" t="s">
        <v>24339</v>
      </c>
      <c r="Q959" s="1" t="s">
        <v>24339</v>
      </c>
      <c r="R959" s="1" t="s">
        <v>14265</v>
      </c>
      <c r="S959" s="1" t="s">
        <v>957</v>
      </c>
      <c r="T959" s="1"/>
      <c r="U959" s="1"/>
      <c r="V959" s="1" t="s">
        <v>14279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21746</v>
      </c>
      <c r="F960" s="1" t="s">
        <v>22533</v>
      </c>
      <c r="G960" s="1" t="s">
        <v>23297</v>
      </c>
      <c r="H960" s="1" t="s">
        <v>24074</v>
      </c>
      <c r="I960" s="1" t="s">
        <v>10835</v>
      </c>
      <c r="J960" s="1"/>
      <c r="K960" s="1" t="s">
        <v>24307</v>
      </c>
      <c r="L960" s="1" t="s">
        <v>958</v>
      </c>
      <c r="M960" s="1" t="s">
        <v>12452</v>
      </c>
      <c r="N960" s="1" t="s">
        <v>13165</v>
      </c>
      <c r="O960" s="1" t="s">
        <v>958</v>
      </c>
      <c r="P960" s="1" t="s">
        <v>24339</v>
      </c>
      <c r="Q960" s="1" t="s">
        <v>24339</v>
      </c>
      <c r="R960" s="1" t="s">
        <v>14265</v>
      </c>
      <c r="S960" s="1" t="s">
        <v>958</v>
      </c>
      <c r="T960" s="1"/>
      <c r="U960" s="1"/>
      <c r="V960" s="1" t="s">
        <v>14279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21747</v>
      </c>
      <c r="F961" s="1" t="s">
        <v>22534</v>
      </c>
      <c r="G961" s="1" t="s">
        <v>23298</v>
      </c>
      <c r="H961" s="1" t="s">
        <v>24075</v>
      </c>
      <c r="I961" s="1" t="s">
        <v>10836</v>
      </c>
      <c r="J961" s="1"/>
      <c r="K961" s="1" t="s">
        <v>24307</v>
      </c>
      <c r="L961" s="1" t="s">
        <v>959</v>
      </c>
      <c r="M961" s="1" t="s">
        <v>12453</v>
      </c>
      <c r="N961" s="1" t="s">
        <v>13165</v>
      </c>
      <c r="O961" s="1" t="s">
        <v>959</v>
      </c>
      <c r="P961" s="1" t="s">
        <v>24339</v>
      </c>
      <c r="Q961" s="1" t="s">
        <v>24339</v>
      </c>
      <c r="R961" s="1" t="s">
        <v>14265</v>
      </c>
      <c r="S961" s="1" t="s">
        <v>959</v>
      </c>
      <c r="T961" s="1"/>
      <c r="U961" s="1"/>
      <c r="V961" s="1" t="s">
        <v>14279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16871</v>
      </c>
      <c r="F962" s="1" t="s">
        <v>17982</v>
      </c>
      <c r="G962" s="1" t="s">
        <v>19061</v>
      </c>
      <c r="H962" s="1" t="s">
        <v>20148</v>
      </c>
      <c r="I962" s="1" t="s">
        <v>10837</v>
      </c>
      <c r="J962" s="1"/>
      <c r="K962" s="1" t="s">
        <v>24307</v>
      </c>
      <c r="L962" s="1" t="s">
        <v>960</v>
      </c>
      <c r="M962" s="1" t="s">
        <v>12454</v>
      </c>
      <c r="N962" s="1" t="s">
        <v>13165</v>
      </c>
      <c r="O962" s="1" t="s">
        <v>960</v>
      </c>
      <c r="P962" s="1" t="s">
        <v>24339</v>
      </c>
      <c r="Q962" s="1" t="s">
        <v>24339</v>
      </c>
      <c r="R962" s="1" t="s">
        <v>14265</v>
      </c>
      <c r="S962" s="1" t="s">
        <v>960</v>
      </c>
      <c r="T962" s="1"/>
      <c r="U962" s="1"/>
      <c r="V962" s="1" t="s">
        <v>14279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21748</v>
      </c>
      <c r="F963" s="1" t="s">
        <v>22535</v>
      </c>
      <c r="G963" s="1" t="s">
        <v>23299</v>
      </c>
      <c r="H963" s="1" t="s">
        <v>24076</v>
      </c>
      <c r="I963" s="1" t="s">
        <v>10838</v>
      </c>
      <c r="J963" s="1"/>
      <c r="K963" s="1" t="s">
        <v>24307</v>
      </c>
      <c r="L963" s="1" t="s">
        <v>961</v>
      </c>
      <c r="M963" s="1" t="s">
        <v>12455</v>
      </c>
      <c r="N963" s="1" t="s">
        <v>13165</v>
      </c>
      <c r="O963" s="1" t="s">
        <v>961</v>
      </c>
      <c r="P963" s="1" t="s">
        <v>24339</v>
      </c>
      <c r="Q963" s="1" t="s">
        <v>24339</v>
      </c>
      <c r="R963" s="1" t="s">
        <v>14265</v>
      </c>
      <c r="S963" s="1" t="s">
        <v>961</v>
      </c>
      <c r="T963" s="1"/>
      <c r="U963" s="1"/>
      <c r="V963" s="1" t="s">
        <v>14279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16873</v>
      </c>
      <c r="F964" s="1" t="s">
        <v>17984</v>
      </c>
      <c r="G964" s="1" t="s">
        <v>19063</v>
      </c>
      <c r="H964" s="1" t="s">
        <v>20150</v>
      </c>
      <c r="I964" s="1" t="s">
        <v>10839</v>
      </c>
      <c r="J964" s="1"/>
      <c r="K964" s="1" t="s">
        <v>24307</v>
      </c>
      <c r="L964" s="1" t="s">
        <v>962</v>
      </c>
      <c r="M964" s="1" t="s">
        <v>12456</v>
      </c>
      <c r="N964" s="1" t="s">
        <v>13165</v>
      </c>
      <c r="O964" s="1" t="s">
        <v>962</v>
      </c>
      <c r="P964" s="1" t="s">
        <v>24339</v>
      </c>
      <c r="Q964" s="1" t="s">
        <v>24339</v>
      </c>
      <c r="R964" s="1" t="s">
        <v>14265</v>
      </c>
      <c r="S964" s="1" t="s">
        <v>962</v>
      </c>
      <c r="T964" s="1"/>
      <c r="U964" s="1"/>
      <c r="V964" s="1" t="s">
        <v>14279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21749</v>
      </c>
      <c r="F965" s="1" t="s">
        <v>22536</v>
      </c>
      <c r="G965" s="1" t="s">
        <v>23300</v>
      </c>
      <c r="H965" s="1" t="s">
        <v>24077</v>
      </c>
      <c r="I965" s="1" t="s">
        <v>10840</v>
      </c>
      <c r="J965" s="1"/>
      <c r="K965" s="1" t="s">
        <v>24307</v>
      </c>
      <c r="L965" s="1" t="s">
        <v>963</v>
      </c>
      <c r="M965" s="1" t="s">
        <v>12457</v>
      </c>
      <c r="N965" s="1" t="s">
        <v>13165</v>
      </c>
      <c r="O965" s="1" t="s">
        <v>963</v>
      </c>
      <c r="P965" s="1" t="s">
        <v>24339</v>
      </c>
      <c r="Q965" s="1" t="s">
        <v>24339</v>
      </c>
      <c r="R965" s="1" t="s">
        <v>14265</v>
      </c>
      <c r="S965" s="1" t="s">
        <v>963</v>
      </c>
      <c r="T965" s="1"/>
      <c r="U965" s="1"/>
      <c r="V965" s="1" t="s">
        <v>14279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16875</v>
      </c>
      <c r="F966" s="1" t="s">
        <v>17986</v>
      </c>
      <c r="G966" s="1" t="s">
        <v>19065</v>
      </c>
      <c r="H966" s="1" t="s">
        <v>20152</v>
      </c>
      <c r="I966" s="1" t="s">
        <v>10841</v>
      </c>
      <c r="J966" s="1"/>
      <c r="K966" s="1" t="s">
        <v>24307</v>
      </c>
      <c r="L966" s="1" t="s">
        <v>964</v>
      </c>
      <c r="M966" s="1" t="s">
        <v>12458</v>
      </c>
      <c r="N966" s="1" t="s">
        <v>13165</v>
      </c>
      <c r="O966" s="1" t="s">
        <v>964</v>
      </c>
      <c r="P966" s="1" t="s">
        <v>24339</v>
      </c>
      <c r="Q966" s="1" t="s">
        <v>24339</v>
      </c>
      <c r="R966" s="1" t="s">
        <v>14265</v>
      </c>
      <c r="S966" s="1" t="s">
        <v>964</v>
      </c>
      <c r="T966" s="1"/>
      <c r="U966" s="1"/>
      <c r="V966" s="1" t="s">
        <v>14279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21750</v>
      </c>
      <c r="F967" s="1" t="s">
        <v>22537</v>
      </c>
      <c r="G967" s="1" t="s">
        <v>23301</v>
      </c>
      <c r="H967" s="1" t="s">
        <v>24078</v>
      </c>
      <c r="I967" s="1" t="s">
        <v>10842</v>
      </c>
      <c r="J967" s="1"/>
      <c r="K967" s="1" t="s">
        <v>24307</v>
      </c>
      <c r="L967" s="1" t="s">
        <v>965</v>
      </c>
      <c r="M967" s="1" t="s">
        <v>12459</v>
      </c>
      <c r="N967" s="1" t="s">
        <v>13165</v>
      </c>
      <c r="O967" s="1" t="s">
        <v>965</v>
      </c>
      <c r="P967" s="1" t="s">
        <v>24339</v>
      </c>
      <c r="Q967" s="1" t="s">
        <v>24339</v>
      </c>
      <c r="R967" s="1" t="s">
        <v>14265</v>
      </c>
      <c r="S967" s="1" t="s">
        <v>965</v>
      </c>
      <c r="T967" s="1"/>
      <c r="U967" s="1"/>
      <c r="V967" s="1" t="s">
        <v>14279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16877</v>
      </c>
      <c r="F968" s="1" t="s">
        <v>17988</v>
      </c>
      <c r="G968" s="1" t="s">
        <v>19067</v>
      </c>
      <c r="H968" s="1" t="s">
        <v>20154</v>
      </c>
      <c r="I968" s="1" t="s">
        <v>10843</v>
      </c>
      <c r="J968" s="1"/>
      <c r="K968" s="1" t="s">
        <v>24307</v>
      </c>
      <c r="L968" s="1" t="s">
        <v>966</v>
      </c>
      <c r="M968" s="1" t="s">
        <v>12460</v>
      </c>
      <c r="N968" s="1" t="s">
        <v>13165</v>
      </c>
      <c r="O968" s="1" t="s">
        <v>966</v>
      </c>
      <c r="P968" s="1" t="s">
        <v>24339</v>
      </c>
      <c r="Q968" s="1" t="s">
        <v>24339</v>
      </c>
      <c r="R968" s="1" t="s">
        <v>14265</v>
      </c>
      <c r="S968" s="1" t="s">
        <v>966</v>
      </c>
      <c r="T968" s="1"/>
      <c r="U968" s="1"/>
      <c r="V968" s="1" t="s">
        <v>14279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21751</v>
      </c>
      <c r="F969" s="1" t="s">
        <v>22538</v>
      </c>
      <c r="G969" s="1" t="s">
        <v>23302</v>
      </c>
      <c r="H969" s="1" t="s">
        <v>24079</v>
      </c>
      <c r="I969" s="1" t="s">
        <v>10844</v>
      </c>
      <c r="J969" s="1"/>
      <c r="K969" s="1" t="s">
        <v>24307</v>
      </c>
      <c r="L969" s="1" t="s">
        <v>967</v>
      </c>
      <c r="M969" s="1" t="s">
        <v>12461</v>
      </c>
      <c r="N969" s="1" t="s">
        <v>13165</v>
      </c>
      <c r="O969" s="1" t="s">
        <v>967</v>
      </c>
      <c r="P969" s="1" t="s">
        <v>24339</v>
      </c>
      <c r="Q969" s="1" t="s">
        <v>24339</v>
      </c>
      <c r="R969" s="1" t="s">
        <v>14265</v>
      </c>
      <c r="S969" s="1" t="s">
        <v>967</v>
      </c>
      <c r="T969" s="1"/>
      <c r="U969" s="1"/>
      <c r="V969" s="1" t="s">
        <v>14279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21752</v>
      </c>
      <c r="F970" s="1" t="s">
        <v>22539</v>
      </c>
      <c r="G970" s="1" t="s">
        <v>23303</v>
      </c>
      <c r="H970" s="1" t="s">
        <v>24080</v>
      </c>
      <c r="I970" s="1" t="s">
        <v>10845</v>
      </c>
      <c r="J970" s="1"/>
      <c r="K970" s="1" t="s">
        <v>24307</v>
      </c>
      <c r="L970" s="1" t="s">
        <v>968</v>
      </c>
      <c r="M970" s="1" t="s">
        <v>12462</v>
      </c>
      <c r="N970" s="1" t="s">
        <v>13165</v>
      </c>
      <c r="O970" s="1" t="s">
        <v>968</v>
      </c>
      <c r="P970" s="1" t="s">
        <v>24339</v>
      </c>
      <c r="Q970" s="1" t="s">
        <v>24339</v>
      </c>
      <c r="R970" s="1" t="s">
        <v>14265</v>
      </c>
      <c r="S970" s="1" t="s">
        <v>968</v>
      </c>
      <c r="T970" s="1"/>
      <c r="U970" s="1"/>
      <c r="V970" s="1" t="s">
        <v>14279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21753</v>
      </c>
      <c r="F971" s="1" t="s">
        <v>22540</v>
      </c>
      <c r="G971" s="1" t="s">
        <v>23304</v>
      </c>
      <c r="H971" s="1" t="s">
        <v>24081</v>
      </c>
      <c r="I971" s="1" t="s">
        <v>10846</v>
      </c>
      <c r="J971" s="1"/>
      <c r="K971" s="1" t="s">
        <v>24307</v>
      </c>
      <c r="L971" s="1" t="s">
        <v>969</v>
      </c>
      <c r="M971" s="1" t="s">
        <v>12463</v>
      </c>
      <c r="N971" s="1" t="s">
        <v>13165</v>
      </c>
      <c r="O971" s="1" t="s">
        <v>969</v>
      </c>
      <c r="P971" s="1" t="s">
        <v>24339</v>
      </c>
      <c r="Q971" s="1" t="s">
        <v>24339</v>
      </c>
      <c r="R971" s="1" t="s">
        <v>14265</v>
      </c>
      <c r="S971" s="1" t="s">
        <v>969</v>
      </c>
      <c r="T971" s="1"/>
      <c r="U971" s="1"/>
      <c r="V971" s="1" t="s">
        <v>14279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21754</v>
      </c>
      <c r="F972" s="1" t="s">
        <v>22541</v>
      </c>
      <c r="G972" s="1" t="s">
        <v>23305</v>
      </c>
      <c r="H972" s="1" t="s">
        <v>24082</v>
      </c>
      <c r="I972" s="1" t="s">
        <v>10847</v>
      </c>
      <c r="J972" s="1"/>
      <c r="K972" s="1" t="s">
        <v>24307</v>
      </c>
      <c r="L972" s="1" t="s">
        <v>970</v>
      </c>
      <c r="M972" s="1" t="s">
        <v>12464</v>
      </c>
      <c r="N972" s="1" t="s">
        <v>13165</v>
      </c>
      <c r="O972" s="1" t="s">
        <v>970</v>
      </c>
      <c r="P972" s="1" t="s">
        <v>24340</v>
      </c>
      <c r="Q972" s="1" t="s">
        <v>24763</v>
      </c>
      <c r="R972" s="1" t="s">
        <v>14265</v>
      </c>
      <c r="S972" s="1" t="s">
        <v>970</v>
      </c>
      <c r="T972" s="1" t="s">
        <v>25264</v>
      </c>
      <c r="U972" s="1"/>
      <c r="V972" s="1" t="s">
        <v>14279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16881</v>
      </c>
      <c r="F973" s="1" t="s">
        <v>17992</v>
      </c>
      <c r="G973" s="1" t="s">
        <v>19071</v>
      </c>
      <c r="H973" s="1" t="s">
        <v>20158</v>
      </c>
      <c r="I973" s="1" t="s">
        <v>10848</v>
      </c>
      <c r="J973" s="1"/>
      <c r="K973" s="1" t="s">
        <v>24307</v>
      </c>
      <c r="L973" s="1" t="s">
        <v>971</v>
      </c>
      <c r="M973" s="1" t="s">
        <v>12465</v>
      </c>
      <c r="N973" s="1" t="s">
        <v>13165</v>
      </c>
      <c r="O973" s="1" t="s">
        <v>971</v>
      </c>
      <c r="P973" s="1" t="s">
        <v>24340</v>
      </c>
      <c r="Q973" s="1" t="s">
        <v>24764</v>
      </c>
      <c r="R973" s="1" t="s">
        <v>14265</v>
      </c>
      <c r="S973" s="1" t="s">
        <v>971</v>
      </c>
      <c r="T973" s="1"/>
      <c r="U973" s="1"/>
      <c r="V973" s="1" t="s">
        <v>14279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7603</v>
      </c>
      <c r="H974" s="1" t="s">
        <v>9209</v>
      </c>
      <c r="I974" s="1" t="s">
        <v>10849</v>
      </c>
      <c r="J974" s="1"/>
      <c r="K974" s="1" t="s">
        <v>24307</v>
      </c>
      <c r="L974" s="1" t="s">
        <v>972</v>
      </c>
      <c r="M974" s="1" t="s">
        <v>12466</v>
      </c>
      <c r="N974" s="1" t="s">
        <v>13165</v>
      </c>
      <c r="O974" s="1" t="s">
        <v>972</v>
      </c>
      <c r="P974" s="1" t="s">
        <v>24340</v>
      </c>
      <c r="Q974" s="1" t="s">
        <v>24765</v>
      </c>
      <c r="R974" s="1" t="s">
        <v>14265</v>
      </c>
      <c r="S974" s="1" t="s">
        <v>972</v>
      </c>
      <c r="T974" s="1"/>
      <c r="U974" s="1"/>
      <c r="V974" s="1" t="s">
        <v>14279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21755</v>
      </c>
      <c r="F975" s="1" t="s">
        <v>22542</v>
      </c>
      <c r="G975" s="1" t="s">
        <v>23306</v>
      </c>
      <c r="H975" s="1" t="s">
        <v>24083</v>
      </c>
      <c r="I975" s="1" t="s">
        <v>10850</v>
      </c>
      <c r="J975" s="1"/>
      <c r="K975" s="1" t="s">
        <v>24307</v>
      </c>
      <c r="L975" s="1" t="s">
        <v>973</v>
      </c>
      <c r="M975" s="1" t="s">
        <v>12467</v>
      </c>
      <c r="N975" s="1" t="s">
        <v>13165</v>
      </c>
      <c r="O975" s="1" t="s">
        <v>973</v>
      </c>
      <c r="P975" s="1" t="s">
        <v>24340</v>
      </c>
      <c r="Q975" s="1" t="s">
        <v>24766</v>
      </c>
      <c r="R975" s="1" t="s">
        <v>14265</v>
      </c>
      <c r="S975" s="1" t="s">
        <v>973</v>
      </c>
      <c r="T975" s="1"/>
      <c r="U975" s="1"/>
      <c r="V975" s="1" t="s">
        <v>14279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16883</v>
      </c>
      <c r="F976" s="1" t="s">
        <v>17994</v>
      </c>
      <c r="G976" s="1" t="s">
        <v>19073</v>
      </c>
      <c r="H976" s="1" t="s">
        <v>20160</v>
      </c>
      <c r="I976" s="1" t="s">
        <v>10851</v>
      </c>
      <c r="J976" s="1"/>
      <c r="K976" s="1" t="s">
        <v>24307</v>
      </c>
      <c r="L976" s="1" t="s">
        <v>974</v>
      </c>
      <c r="M976" s="1" t="s">
        <v>12468</v>
      </c>
      <c r="N976" s="1" t="s">
        <v>13165</v>
      </c>
      <c r="O976" s="1" t="s">
        <v>974</v>
      </c>
      <c r="P976" s="1" t="s">
        <v>24340</v>
      </c>
      <c r="Q976" s="1" t="s">
        <v>24767</v>
      </c>
      <c r="R976" s="1" t="s">
        <v>14265</v>
      </c>
      <c r="S976" s="1" t="s">
        <v>974</v>
      </c>
      <c r="T976" s="1"/>
      <c r="U976" s="1"/>
      <c r="V976" s="1" t="s">
        <v>14279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21756</v>
      </c>
      <c r="F977" s="1" t="s">
        <v>22543</v>
      </c>
      <c r="G977" s="1" t="s">
        <v>23307</v>
      </c>
      <c r="H977" s="1" t="s">
        <v>24084</v>
      </c>
      <c r="I977" s="1" t="s">
        <v>10852</v>
      </c>
      <c r="J977" s="1"/>
      <c r="K977" s="1" t="s">
        <v>24307</v>
      </c>
      <c r="L977" s="1" t="s">
        <v>975</v>
      </c>
      <c r="M977" s="1" t="s">
        <v>12469</v>
      </c>
      <c r="N977" s="1" t="s">
        <v>13165</v>
      </c>
      <c r="O977" s="1" t="s">
        <v>975</v>
      </c>
      <c r="P977" s="1" t="s">
        <v>24340</v>
      </c>
      <c r="Q977" s="1" t="s">
        <v>24768</v>
      </c>
      <c r="R977" s="1" t="s">
        <v>14265</v>
      </c>
      <c r="S977" s="1" t="s">
        <v>975</v>
      </c>
      <c r="T977" s="1"/>
      <c r="U977" s="1"/>
      <c r="V977" s="1" t="s">
        <v>14279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16884</v>
      </c>
      <c r="F978" s="1" t="s">
        <v>17995</v>
      </c>
      <c r="G978" s="1" t="s">
        <v>19074</v>
      </c>
      <c r="H978" s="1" t="s">
        <v>20154</v>
      </c>
      <c r="I978" s="1" t="s">
        <v>10853</v>
      </c>
      <c r="J978" s="1"/>
      <c r="K978" s="1" t="s">
        <v>24307</v>
      </c>
      <c r="L978" s="1" t="s">
        <v>976</v>
      </c>
      <c r="M978" s="1" t="s">
        <v>12470</v>
      </c>
      <c r="N978" s="1" t="s">
        <v>13165</v>
      </c>
      <c r="O978" s="1" t="s">
        <v>976</v>
      </c>
      <c r="P978" s="1" t="s">
        <v>24340</v>
      </c>
      <c r="Q978" s="1" t="s">
        <v>24769</v>
      </c>
      <c r="R978" s="1" t="s">
        <v>14265</v>
      </c>
      <c r="S978" s="1" t="s">
        <v>976</v>
      </c>
      <c r="T978" s="1"/>
      <c r="U978" s="1"/>
      <c r="V978" s="1" t="s">
        <v>14279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21757</v>
      </c>
      <c r="F979" s="1" t="s">
        <v>22544</v>
      </c>
      <c r="G979" s="1" t="s">
        <v>23308</v>
      </c>
      <c r="H979" s="1" t="s">
        <v>24085</v>
      </c>
      <c r="I979" s="1" t="s">
        <v>10854</v>
      </c>
      <c r="J979" s="1"/>
      <c r="K979" s="1" t="s">
        <v>24307</v>
      </c>
      <c r="L979" s="1" t="s">
        <v>977</v>
      </c>
      <c r="M979" s="1" t="s">
        <v>12471</v>
      </c>
      <c r="N979" s="1" t="s">
        <v>13165</v>
      </c>
      <c r="O979" s="1" t="s">
        <v>977</v>
      </c>
      <c r="P979" s="1" t="s">
        <v>24341</v>
      </c>
      <c r="Q979" s="1" t="s">
        <v>24341</v>
      </c>
      <c r="R979" s="1" t="s">
        <v>14265</v>
      </c>
      <c r="S979" s="1" t="s">
        <v>977</v>
      </c>
      <c r="T979" s="1"/>
      <c r="U979" s="1" t="s">
        <v>25293</v>
      </c>
      <c r="V979" s="1" t="s">
        <v>14279</v>
      </c>
      <c r="W979" s="1" t="s">
        <v>977</v>
      </c>
      <c r="X979" s="1"/>
      <c r="Y979" t="s">
        <v>25330</v>
      </c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6011</v>
      </c>
      <c r="G980" s="1" t="s">
        <v>7609</v>
      </c>
      <c r="H980" s="1" t="s">
        <v>9214</v>
      </c>
      <c r="I980" s="1" t="s">
        <v>10855</v>
      </c>
      <c r="J980" s="1"/>
      <c r="K980" s="1" t="s">
        <v>24307</v>
      </c>
      <c r="L980" s="1" t="s">
        <v>978</v>
      </c>
      <c r="M980" s="1" t="s">
        <v>12472</v>
      </c>
      <c r="N980" s="1" t="s">
        <v>13165</v>
      </c>
      <c r="O980" s="1" t="s">
        <v>978</v>
      </c>
      <c r="P980" s="1" t="s">
        <v>24341</v>
      </c>
      <c r="Q980" s="1" t="s">
        <v>24341</v>
      </c>
      <c r="R980" s="1" t="s">
        <v>14265</v>
      </c>
      <c r="S980" s="1" t="s">
        <v>978</v>
      </c>
      <c r="T980" s="1"/>
      <c r="U980" s="1"/>
      <c r="V980" s="1" t="s">
        <v>14279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16887</v>
      </c>
      <c r="F981" s="1" t="s">
        <v>17998</v>
      </c>
      <c r="G981" s="1" t="s">
        <v>19077</v>
      </c>
      <c r="H981" s="1" t="s">
        <v>20163</v>
      </c>
      <c r="I981" s="1" t="s">
        <v>10856</v>
      </c>
      <c r="J981" s="1"/>
      <c r="K981" s="1" t="s">
        <v>24307</v>
      </c>
      <c r="L981" s="1" t="s">
        <v>979</v>
      </c>
      <c r="M981" s="1" t="s">
        <v>12473</v>
      </c>
      <c r="N981" s="1" t="s">
        <v>13165</v>
      </c>
      <c r="O981" s="1" t="s">
        <v>979</v>
      </c>
      <c r="P981" s="1" t="s">
        <v>24341</v>
      </c>
      <c r="Q981" s="1" t="s">
        <v>24341</v>
      </c>
      <c r="R981" s="1" t="s">
        <v>14265</v>
      </c>
      <c r="S981" s="1" t="s">
        <v>979</v>
      </c>
      <c r="T981" s="1"/>
      <c r="U981" s="1"/>
      <c r="V981" s="1" t="s">
        <v>14279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21758</v>
      </c>
      <c r="F982" s="1" t="s">
        <v>22545</v>
      </c>
      <c r="G982" s="1" t="s">
        <v>23309</v>
      </c>
      <c r="H982" s="1" t="s">
        <v>24086</v>
      </c>
      <c r="I982" s="1" t="s">
        <v>10857</v>
      </c>
      <c r="J982" s="1"/>
      <c r="K982" s="1" t="s">
        <v>24307</v>
      </c>
      <c r="L982" s="1" t="s">
        <v>980</v>
      </c>
      <c r="M982" s="1" t="s">
        <v>12474</v>
      </c>
      <c r="N982" s="1" t="s">
        <v>13165</v>
      </c>
      <c r="O982" s="1" t="s">
        <v>980</v>
      </c>
      <c r="P982" s="1" t="s">
        <v>24341</v>
      </c>
      <c r="Q982" s="1" t="s">
        <v>24341</v>
      </c>
      <c r="R982" s="1" t="s">
        <v>14265</v>
      </c>
      <c r="S982" s="1" t="s">
        <v>980</v>
      </c>
      <c r="T982" s="1"/>
      <c r="U982" s="1"/>
      <c r="V982" s="1" t="s">
        <v>14279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6014</v>
      </c>
      <c r="G983" s="1" t="s">
        <v>7612</v>
      </c>
      <c r="H983" s="1" t="s">
        <v>9217</v>
      </c>
      <c r="I983" s="1" t="s">
        <v>10858</v>
      </c>
      <c r="J983" s="1"/>
      <c r="K983" s="1" t="s">
        <v>24307</v>
      </c>
      <c r="L983" s="1" t="s">
        <v>981</v>
      </c>
      <c r="M983" s="1" t="s">
        <v>12475</v>
      </c>
      <c r="N983" s="1" t="s">
        <v>13165</v>
      </c>
      <c r="O983" s="1" t="s">
        <v>981</v>
      </c>
      <c r="P983" s="1" t="s">
        <v>24341</v>
      </c>
      <c r="Q983" s="1" t="s">
        <v>24341</v>
      </c>
      <c r="R983" s="1" t="s">
        <v>14265</v>
      </c>
      <c r="S983" s="1" t="s">
        <v>981</v>
      </c>
      <c r="T983" s="1"/>
      <c r="U983" s="1"/>
      <c r="V983" s="1" t="s">
        <v>14279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16889</v>
      </c>
      <c r="F984" s="1" t="s">
        <v>18000</v>
      </c>
      <c r="G984" s="1" t="s">
        <v>19079</v>
      </c>
      <c r="H984" s="1" t="s">
        <v>20165</v>
      </c>
      <c r="I984" s="1" t="s">
        <v>10859</v>
      </c>
      <c r="J984" s="1"/>
      <c r="K984" s="1" t="s">
        <v>24307</v>
      </c>
      <c r="L984" s="1" t="s">
        <v>982</v>
      </c>
      <c r="M984" s="1" t="s">
        <v>12476</v>
      </c>
      <c r="N984" s="1" t="s">
        <v>13165</v>
      </c>
      <c r="O984" s="1" t="s">
        <v>982</v>
      </c>
      <c r="P984" s="1" t="s">
        <v>24341</v>
      </c>
      <c r="Q984" s="1" t="s">
        <v>24341</v>
      </c>
      <c r="R984" s="1" t="s">
        <v>14265</v>
      </c>
      <c r="S984" s="1" t="s">
        <v>982</v>
      </c>
      <c r="T984" s="1"/>
      <c r="U984" s="1"/>
      <c r="V984" s="1" t="s">
        <v>14279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16890</v>
      </c>
      <c r="F985" s="1" t="s">
        <v>18001</v>
      </c>
      <c r="G985" s="1" t="s">
        <v>19080</v>
      </c>
      <c r="H985" s="1" t="s">
        <v>20166</v>
      </c>
      <c r="I985" s="1" t="s">
        <v>10860</v>
      </c>
      <c r="J985" s="1"/>
      <c r="K985" s="1" t="s">
        <v>24307</v>
      </c>
      <c r="L985" s="1" t="s">
        <v>983</v>
      </c>
      <c r="M985" s="1" t="s">
        <v>12477</v>
      </c>
      <c r="N985" s="1" t="s">
        <v>13165</v>
      </c>
      <c r="O985" s="1" t="s">
        <v>983</v>
      </c>
      <c r="P985" s="1" t="s">
        <v>24341</v>
      </c>
      <c r="Q985" s="1" t="s">
        <v>24341</v>
      </c>
      <c r="R985" s="1" t="s">
        <v>14265</v>
      </c>
      <c r="S985" s="1" t="s">
        <v>983</v>
      </c>
      <c r="T985" s="1"/>
      <c r="U985" s="1"/>
      <c r="V985" s="1" t="s">
        <v>14279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21759</v>
      </c>
      <c r="F986" s="1" t="s">
        <v>22546</v>
      </c>
      <c r="G986" s="1" t="s">
        <v>23310</v>
      </c>
      <c r="H986" s="1" t="s">
        <v>24087</v>
      </c>
      <c r="I986" s="1" t="s">
        <v>10861</v>
      </c>
      <c r="J986" s="1"/>
      <c r="K986" s="1" t="s">
        <v>24307</v>
      </c>
      <c r="L986" s="1" t="s">
        <v>984</v>
      </c>
      <c r="M986" s="1" t="s">
        <v>12478</v>
      </c>
      <c r="N986" s="1" t="s">
        <v>13165</v>
      </c>
      <c r="O986" s="1" t="s">
        <v>984</v>
      </c>
      <c r="P986" s="1" t="s">
        <v>24341</v>
      </c>
      <c r="Q986" s="1" t="s">
        <v>24341</v>
      </c>
      <c r="R986" s="1" t="s">
        <v>14265</v>
      </c>
      <c r="S986" s="1" t="s">
        <v>984</v>
      </c>
      <c r="T986" s="1"/>
      <c r="U986" s="1"/>
      <c r="V986" s="1" t="s">
        <v>14279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21760</v>
      </c>
      <c r="F987" s="1" t="s">
        <v>22547</v>
      </c>
      <c r="G987" s="1" t="s">
        <v>21760</v>
      </c>
      <c r="H987" s="1" t="s">
        <v>24088</v>
      </c>
      <c r="I987" s="1" t="s">
        <v>10862</v>
      </c>
      <c r="J987" s="1"/>
      <c r="K987" s="1" t="s">
        <v>24307</v>
      </c>
      <c r="L987" s="1" t="s">
        <v>985</v>
      </c>
      <c r="M987" s="1" t="s">
        <v>12479</v>
      </c>
      <c r="N987" s="1" t="s">
        <v>13165</v>
      </c>
      <c r="O987" s="1" t="s">
        <v>985</v>
      </c>
      <c r="P987" s="1" t="s">
        <v>24341</v>
      </c>
      <c r="Q987" s="1" t="s">
        <v>24341</v>
      </c>
      <c r="R987" s="1" t="s">
        <v>14265</v>
      </c>
      <c r="S987" s="1" t="s">
        <v>985</v>
      </c>
      <c r="T987" s="1"/>
      <c r="U987" s="1"/>
      <c r="V987" s="1" t="s">
        <v>14279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6019</v>
      </c>
      <c r="G988" s="1" t="s">
        <v>7616</v>
      </c>
      <c r="H988" s="1" t="s">
        <v>9222</v>
      </c>
      <c r="I988" s="1" t="s">
        <v>10863</v>
      </c>
      <c r="J988" s="1"/>
      <c r="K988" s="1" t="s">
        <v>24307</v>
      </c>
      <c r="L988" s="1" t="s">
        <v>986</v>
      </c>
      <c r="M988" s="1" t="s">
        <v>12480</v>
      </c>
      <c r="N988" s="1" t="s">
        <v>13165</v>
      </c>
      <c r="O988" s="1" t="s">
        <v>986</v>
      </c>
      <c r="P988" s="1" t="s">
        <v>24341</v>
      </c>
      <c r="Q988" s="1" t="s">
        <v>24341</v>
      </c>
      <c r="R988" s="1" t="s">
        <v>14265</v>
      </c>
      <c r="S988" s="1" t="s">
        <v>986</v>
      </c>
      <c r="T988" s="1"/>
      <c r="U988" s="1"/>
      <c r="V988" s="1" t="s">
        <v>14279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21761</v>
      </c>
      <c r="F989" s="1" t="s">
        <v>22548</v>
      </c>
      <c r="G989" s="1" t="s">
        <v>23311</v>
      </c>
      <c r="H989" s="1" t="s">
        <v>24089</v>
      </c>
      <c r="I989" s="1" t="s">
        <v>10864</v>
      </c>
      <c r="J989" s="1"/>
      <c r="K989" s="1" t="s">
        <v>24307</v>
      </c>
      <c r="L989" s="1" t="s">
        <v>987</v>
      </c>
      <c r="M989" s="1" t="s">
        <v>12481</v>
      </c>
      <c r="N989" s="1" t="s">
        <v>13165</v>
      </c>
      <c r="O989" s="1" t="s">
        <v>987</v>
      </c>
      <c r="P989" s="1" t="s">
        <v>24342</v>
      </c>
      <c r="Q989" s="1" t="s">
        <v>24770</v>
      </c>
      <c r="R989" s="1" t="s">
        <v>14265</v>
      </c>
      <c r="S989" s="1" t="s">
        <v>987</v>
      </c>
      <c r="T989" s="1" t="s">
        <v>25265</v>
      </c>
      <c r="U989" s="1"/>
      <c r="V989" s="1" t="s">
        <v>14279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21762</v>
      </c>
      <c r="F990" s="1" t="s">
        <v>22549</v>
      </c>
      <c r="G990" s="1" t="s">
        <v>23312</v>
      </c>
      <c r="H990" s="1" t="s">
        <v>24090</v>
      </c>
      <c r="I990" s="1" t="s">
        <v>10865</v>
      </c>
      <c r="J990" s="1"/>
      <c r="K990" s="1" t="s">
        <v>24307</v>
      </c>
      <c r="L990" s="1" t="s">
        <v>988</v>
      </c>
      <c r="M990" s="1" t="s">
        <v>12482</v>
      </c>
      <c r="N990" s="1" t="s">
        <v>13165</v>
      </c>
      <c r="O990" s="1" t="s">
        <v>988</v>
      </c>
      <c r="P990" s="1" t="s">
        <v>24342</v>
      </c>
      <c r="Q990" s="1" t="s">
        <v>24771</v>
      </c>
      <c r="R990" s="1" t="s">
        <v>14265</v>
      </c>
      <c r="S990" s="1" t="s">
        <v>988</v>
      </c>
      <c r="T990" s="1"/>
      <c r="U990" s="1"/>
      <c r="V990" s="1" t="s">
        <v>14279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21763</v>
      </c>
      <c r="F991" s="1" t="s">
        <v>22550</v>
      </c>
      <c r="G991" s="1" t="s">
        <v>23313</v>
      </c>
      <c r="H991" s="1" t="s">
        <v>24091</v>
      </c>
      <c r="I991" s="1" t="s">
        <v>10016</v>
      </c>
      <c r="J991" s="1"/>
      <c r="K991" s="1" t="s">
        <v>24307</v>
      </c>
      <c r="L991" s="1" t="s">
        <v>989</v>
      </c>
      <c r="M991" s="1" t="s">
        <v>12483</v>
      </c>
      <c r="N991" s="1" t="s">
        <v>13165</v>
      </c>
      <c r="O991" s="1" t="s">
        <v>989</v>
      </c>
      <c r="P991" s="1" t="s">
        <v>24342</v>
      </c>
      <c r="Q991" s="1" t="s">
        <v>24772</v>
      </c>
      <c r="R991" s="1" t="s">
        <v>14265</v>
      </c>
      <c r="S991" s="1" t="s">
        <v>989</v>
      </c>
      <c r="T991" s="1"/>
      <c r="U991" s="1"/>
      <c r="V991" s="1" t="s">
        <v>14279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4377</v>
      </c>
      <c r="G992" s="1" t="s">
        <v>7620</v>
      </c>
      <c r="H992" s="1" t="s">
        <v>9226</v>
      </c>
      <c r="I992" s="1" t="s">
        <v>10866</v>
      </c>
      <c r="J992" s="1"/>
      <c r="K992" s="1" t="s">
        <v>24307</v>
      </c>
      <c r="L992" s="1" t="s">
        <v>990</v>
      </c>
      <c r="M992" s="1" t="s">
        <v>12484</v>
      </c>
      <c r="N992" s="1" t="s">
        <v>13165</v>
      </c>
      <c r="O992" s="1" t="s">
        <v>990</v>
      </c>
      <c r="P992" s="1" t="s">
        <v>24342</v>
      </c>
      <c r="Q992" s="1" t="s">
        <v>24773</v>
      </c>
      <c r="R992" s="1" t="s">
        <v>14265</v>
      </c>
      <c r="S992" s="1" t="s">
        <v>990</v>
      </c>
      <c r="T992" s="1"/>
      <c r="U992" s="1"/>
      <c r="V992" s="1" t="s">
        <v>14279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21764</v>
      </c>
      <c r="F993" s="1" t="s">
        <v>22551</v>
      </c>
      <c r="G993" s="1" t="s">
        <v>23314</v>
      </c>
      <c r="H993" s="1" t="s">
        <v>24092</v>
      </c>
      <c r="I993" s="1" t="s">
        <v>10867</v>
      </c>
      <c r="J993" s="1"/>
      <c r="K993" s="1" t="s">
        <v>24307</v>
      </c>
      <c r="L993" s="1" t="s">
        <v>991</v>
      </c>
      <c r="M993" s="1" t="s">
        <v>12485</v>
      </c>
      <c r="N993" s="1" t="s">
        <v>13165</v>
      </c>
      <c r="O993" s="1" t="s">
        <v>991</v>
      </c>
      <c r="P993" s="1" t="s">
        <v>24342</v>
      </c>
      <c r="Q993" s="1" t="s">
        <v>24774</v>
      </c>
      <c r="R993" s="1" t="s">
        <v>14265</v>
      </c>
      <c r="S993" s="1" t="s">
        <v>991</v>
      </c>
      <c r="T993" s="1"/>
      <c r="U993" s="1"/>
      <c r="V993" s="1" t="s">
        <v>14279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6024</v>
      </c>
      <c r="G994" s="1" t="s">
        <v>7622</v>
      </c>
      <c r="H994" s="1" t="s">
        <v>9228</v>
      </c>
      <c r="I994" s="1" t="s">
        <v>10868</v>
      </c>
      <c r="J994" s="1"/>
      <c r="K994" s="1" t="s">
        <v>24307</v>
      </c>
      <c r="L994" s="1" t="s">
        <v>992</v>
      </c>
      <c r="M994" s="1" t="s">
        <v>12486</v>
      </c>
      <c r="N994" s="1" t="s">
        <v>13165</v>
      </c>
      <c r="O994" s="1" t="s">
        <v>992</v>
      </c>
      <c r="P994" s="1" t="s">
        <v>24343</v>
      </c>
      <c r="Q994" s="1" t="s">
        <v>24343</v>
      </c>
      <c r="R994" s="1" t="s">
        <v>14265</v>
      </c>
      <c r="S994" s="1" t="s">
        <v>992</v>
      </c>
      <c r="T994" s="1"/>
      <c r="U994" s="1" t="s">
        <v>25294</v>
      </c>
      <c r="V994" s="1" t="s">
        <v>14279</v>
      </c>
      <c r="W994" s="1" t="s">
        <v>992</v>
      </c>
      <c r="X994" s="1"/>
      <c r="Y994" t="s">
        <v>25331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21765</v>
      </c>
      <c r="F995" s="1" t="s">
        <v>22552</v>
      </c>
      <c r="G995" s="1" t="s">
        <v>23315</v>
      </c>
      <c r="H995" s="1" t="s">
        <v>24093</v>
      </c>
      <c r="I995" s="1" t="s">
        <v>10869</v>
      </c>
      <c r="J995" s="1"/>
      <c r="K995" s="1" t="s">
        <v>24307</v>
      </c>
      <c r="L995" s="1" t="s">
        <v>993</v>
      </c>
      <c r="M995" s="1" t="s">
        <v>12487</v>
      </c>
      <c r="N995" s="1" t="s">
        <v>13165</v>
      </c>
      <c r="O995" s="1" t="s">
        <v>993</v>
      </c>
      <c r="P995" s="1" t="s">
        <v>24343</v>
      </c>
      <c r="Q995" s="1" t="s">
        <v>24343</v>
      </c>
      <c r="R995" s="1" t="s">
        <v>14265</v>
      </c>
      <c r="S995" s="1" t="s">
        <v>993</v>
      </c>
      <c r="T995" s="1"/>
      <c r="U995" s="1"/>
      <c r="V995" s="1" t="s">
        <v>14279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21766</v>
      </c>
      <c r="F996" s="1" t="s">
        <v>22553</v>
      </c>
      <c r="G996" s="1" t="s">
        <v>21766</v>
      </c>
      <c r="H996" s="1" t="s">
        <v>24094</v>
      </c>
      <c r="I996" s="1" t="s">
        <v>10870</v>
      </c>
      <c r="J996" s="1"/>
      <c r="K996" s="1" t="s">
        <v>24307</v>
      </c>
      <c r="L996" s="1" t="s">
        <v>994</v>
      </c>
      <c r="M996" s="1" t="s">
        <v>12488</v>
      </c>
      <c r="N996" s="1" t="s">
        <v>13165</v>
      </c>
      <c r="O996" s="1" t="s">
        <v>994</v>
      </c>
      <c r="P996" s="1" t="s">
        <v>24343</v>
      </c>
      <c r="Q996" s="1" t="s">
        <v>24343</v>
      </c>
      <c r="R996" s="1" t="s">
        <v>14265</v>
      </c>
      <c r="S996" s="1" t="s">
        <v>994</v>
      </c>
      <c r="T996" s="1"/>
      <c r="U996" s="1"/>
      <c r="V996" s="1" t="s">
        <v>14279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21767</v>
      </c>
      <c r="F997" s="1" t="s">
        <v>22554</v>
      </c>
      <c r="G997" s="1" t="s">
        <v>23316</v>
      </c>
      <c r="H997" s="1" t="s">
        <v>24095</v>
      </c>
      <c r="I997" s="1" t="s">
        <v>10871</v>
      </c>
      <c r="J997" s="1"/>
      <c r="K997" s="1" t="s">
        <v>24307</v>
      </c>
      <c r="L997" s="1" t="s">
        <v>995</v>
      </c>
      <c r="M997" s="1" t="s">
        <v>12489</v>
      </c>
      <c r="N997" s="1" t="s">
        <v>13165</v>
      </c>
      <c r="O997" s="1" t="s">
        <v>995</v>
      </c>
      <c r="P997" s="1" t="s">
        <v>24343</v>
      </c>
      <c r="Q997" s="1" t="s">
        <v>24343</v>
      </c>
      <c r="R997" s="1" t="s">
        <v>14265</v>
      </c>
      <c r="S997" s="1" t="s">
        <v>995</v>
      </c>
      <c r="T997" s="1"/>
      <c r="U997" s="1"/>
      <c r="V997" s="1" t="s">
        <v>14279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21768</v>
      </c>
      <c r="F998" s="1" t="s">
        <v>21768</v>
      </c>
      <c r="G998" s="1" t="s">
        <v>23317</v>
      </c>
      <c r="H998" s="1" t="s">
        <v>24096</v>
      </c>
      <c r="I998" s="1" t="s">
        <v>10872</v>
      </c>
      <c r="J998" s="1"/>
      <c r="K998" s="1" t="s">
        <v>24307</v>
      </c>
      <c r="L998" s="1" t="s">
        <v>996</v>
      </c>
      <c r="M998" s="1" t="s">
        <v>12490</v>
      </c>
      <c r="N998" s="1" t="s">
        <v>13165</v>
      </c>
      <c r="O998" s="1" t="s">
        <v>996</v>
      </c>
      <c r="P998" s="1" t="s">
        <v>24343</v>
      </c>
      <c r="Q998" s="1" t="s">
        <v>24343</v>
      </c>
      <c r="R998" s="1" t="s">
        <v>14265</v>
      </c>
      <c r="S998" s="1" t="s">
        <v>996</v>
      </c>
      <c r="T998" s="1"/>
      <c r="U998" s="1"/>
      <c r="V998" s="1" t="s">
        <v>14279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6028</v>
      </c>
      <c r="G999" s="1" t="s">
        <v>7626</v>
      </c>
      <c r="H999" s="1" t="s">
        <v>9233</v>
      </c>
      <c r="I999" s="1" t="s">
        <v>10873</v>
      </c>
      <c r="J999" s="1"/>
      <c r="K999" s="1" t="s">
        <v>24307</v>
      </c>
      <c r="L999" s="1" t="s">
        <v>997</v>
      </c>
      <c r="M999" s="1" t="s">
        <v>12491</v>
      </c>
      <c r="N999" s="1" t="s">
        <v>13165</v>
      </c>
      <c r="O999" s="1" t="s">
        <v>997</v>
      </c>
      <c r="P999" s="1" t="s">
        <v>24343</v>
      </c>
      <c r="Q999" s="1" t="s">
        <v>24343</v>
      </c>
      <c r="R999" s="1" t="s">
        <v>14265</v>
      </c>
      <c r="S999" s="1" t="s">
        <v>997</v>
      </c>
      <c r="T999" s="1"/>
      <c r="U999" s="1"/>
      <c r="V999" s="1" t="s">
        <v>14279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16901</v>
      </c>
      <c r="F1000" s="1" t="s">
        <v>18011</v>
      </c>
      <c r="G1000" s="1" t="s">
        <v>19089</v>
      </c>
      <c r="H1000" s="1" t="s">
        <v>20177</v>
      </c>
      <c r="I1000" s="1" t="s">
        <v>10874</v>
      </c>
      <c r="J1000" s="1"/>
      <c r="K1000" s="1" t="s">
        <v>24307</v>
      </c>
      <c r="L1000" s="1" t="s">
        <v>998</v>
      </c>
      <c r="M1000" s="1" t="s">
        <v>12492</v>
      </c>
      <c r="N1000" s="1" t="s">
        <v>13165</v>
      </c>
      <c r="O1000" s="1" t="s">
        <v>998</v>
      </c>
      <c r="P1000" s="1" t="s">
        <v>24343</v>
      </c>
      <c r="Q1000" s="1" t="s">
        <v>24343</v>
      </c>
      <c r="R1000" s="1" t="s">
        <v>14265</v>
      </c>
      <c r="S1000" s="1" t="s">
        <v>998</v>
      </c>
      <c r="T1000" s="1"/>
      <c r="U1000" s="1"/>
      <c r="V1000" s="1" t="s">
        <v>14279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21769</v>
      </c>
      <c r="F1001" s="1" t="s">
        <v>22555</v>
      </c>
      <c r="G1001" s="1" t="s">
        <v>23318</v>
      </c>
      <c r="H1001" s="1" t="s">
        <v>24097</v>
      </c>
      <c r="I1001" s="1" t="s">
        <v>10875</v>
      </c>
      <c r="J1001" s="1"/>
      <c r="K1001" s="1" t="s">
        <v>24307</v>
      </c>
      <c r="L1001" s="1" t="s">
        <v>999</v>
      </c>
      <c r="M1001" s="1" t="s">
        <v>12493</v>
      </c>
      <c r="N1001" s="1" t="s">
        <v>13165</v>
      </c>
      <c r="O1001" s="1" t="s">
        <v>999</v>
      </c>
      <c r="P1001" s="1" t="s">
        <v>24343</v>
      </c>
      <c r="Q1001" s="1" t="s">
        <v>24343</v>
      </c>
      <c r="R1001" s="1" t="s">
        <v>14265</v>
      </c>
      <c r="S1001" s="1" t="s">
        <v>999</v>
      </c>
      <c r="T1001" s="1"/>
      <c r="U1001" s="1"/>
      <c r="V1001" s="1" t="s">
        <v>14279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16902</v>
      </c>
      <c r="F1002" s="1" t="s">
        <v>18012</v>
      </c>
      <c r="G1002" s="1" t="s">
        <v>19090</v>
      </c>
      <c r="H1002" s="1" t="s">
        <v>20178</v>
      </c>
      <c r="I1002" s="1" t="s">
        <v>10876</v>
      </c>
      <c r="J1002" s="1"/>
      <c r="K1002" s="1" t="s">
        <v>24307</v>
      </c>
      <c r="L1002" s="1" t="s">
        <v>1000</v>
      </c>
      <c r="M1002" s="1" t="s">
        <v>12494</v>
      </c>
      <c r="N1002" s="1" t="s">
        <v>13165</v>
      </c>
      <c r="O1002" s="1" t="s">
        <v>1000</v>
      </c>
      <c r="P1002" s="1" t="s">
        <v>24343</v>
      </c>
      <c r="Q1002" s="1" t="s">
        <v>24343</v>
      </c>
      <c r="R1002" s="1" t="s">
        <v>14265</v>
      </c>
      <c r="S1002" s="1" t="s">
        <v>1000</v>
      </c>
      <c r="T1002" s="1"/>
      <c r="U1002" s="1"/>
      <c r="V1002" s="1" t="s">
        <v>14279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21770</v>
      </c>
      <c r="F1003" s="1" t="s">
        <v>22556</v>
      </c>
      <c r="G1003" s="1" t="s">
        <v>23319</v>
      </c>
      <c r="H1003" s="1" t="s">
        <v>23319</v>
      </c>
      <c r="I1003" s="1" t="s">
        <v>10877</v>
      </c>
      <c r="J1003" s="1"/>
      <c r="K1003" s="1" t="s">
        <v>24307</v>
      </c>
      <c r="L1003" s="1" t="s">
        <v>1001</v>
      </c>
      <c r="M1003" s="1" t="s">
        <v>12495</v>
      </c>
      <c r="N1003" s="1" t="s">
        <v>13165</v>
      </c>
      <c r="O1003" s="1" t="s">
        <v>1001</v>
      </c>
      <c r="P1003" s="1" t="s">
        <v>24343</v>
      </c>
      <c r="Q1003" s="1" t="s">
        <v>24343</v>
      </c>
      <c r="R1003" s="1" t="s">
        <v>14265</v>
      </c>
      <c r="S1003" s="1" t="s">
        <v>1001</v>
      </c>
      <c r="T1003" s="1"/>
      <c r="U1003" s="1"/>
      <c r="V1003" s="1" t="s">
        <v>14279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6033</v>
      </c>
      <c r="G1004" s="1" t="s">
        <v>7631</v>
      </c>
      <c r="H1004" s="1" t="s">
        <v>9237</v>
      </c>
      <c r="I1004" s="1" t="s">
        <v>10878</v>
      </c>
      <c r="J1004" s="1"/>
      <c r="K1004" s="1" t="s">
        <v>24307</v>
      </c>
      <c r="L1004" s="1" t="s">
        <v>1002</v>
      </c>
      <c r="M1004" s="1" t="s">
        <v>12496</v>
      </c>
      <c r="N1004" s="1" t="s">
        <v>13165</v>
      </c>
      <c r="O1004" s="1" t="s">
        <v>1002</v>
      </c>
      <c r="P1004" s="1" t="s">
        <v>24343</v>
      </c>
      <c r="Q1004" s="1" t="s">
        <v>24343</v>
      </c>
      <c r="R1004" s="1" t="s">
        <v>14265</v>
      </c>
      <c r="S1004" s="1" t="s">
        <v>1002</v>
      </c>
      <c r="T1004" s="1"/>
      <c r="U1004" s="1"/>
      <c r="V1004" s="1" t="s">
        <v>14279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21771</v>
      </c>
      <c r="F1005" s="1" t="s">
        <v>22557</v>
      </c>
      <c r="G1005" s="1" t="s">
        <v>23320</v>
      </c>
      <c r="H1005" s="1" t="s">
        <v>24098</v>
      </c>
      <c r="I1005" s="1" t="s">
        <v>10879</v>
      </c>
      <c r="J1005" s="1"/>
      <c r="K1005" s="1" t="s">
        <v>24307</v>
      </c>
      <c r="L1005" s="1" t="s">
        <v>1003</v>
      </c>
      <c r="M1005" s="1" t="s">
        <v>12497</v>
      </c>
      <c r="N1005" s="1" t="s">
        <v>13165</v>
      </c>
      <c r="O1005" s="1" t="s">
        <v>1003</v>
      </c>
      <c r="P1005" s="1" t="s">
        <v>24343</v>
      </c>
      <c r="Q1005" s="1" t="s">
        <v>24343</v>
      </c>
      <c r="R1005" s="1" t="s">
        <v>14265</v>
      </c>
      <c r="S1005" s="1" t="s">
        <v>1003</v>
      </c>
      <c r="T1005" s="1"/>
      <c r="U1005" s="1"/>
      <c r="V1005" s="1" t="s">
        <v>14279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21772</v>
      </c>
      <c r="F1006" s="1" t="s">
        <v>22558</v>
      </c>
      <c r="G1006" s="1" t="s">
        <v>23321</v>
      </c>
      <c r="H1006" s="1" t="s">
        <v>24099</v>
      </c>
      <c r="I1006" s="1" t="s">
        <v>10880</v>
      </c>
      <c r="J1006" s="1"/>
      <c r="K1006" s="1" t="s">
        <v>24307</v>
      </c>
      <c r="L1006" s="1" t="s">
        <v>1004</v>
      </c>
      <c r="M1006" s="1" t="s">
        <v>12498</v>
      </c>
      <c r="N1006" s="1" t="s">
        <v>13165</v>
      </c>
      <c r="O1006" s="1" t="s">
        <v>1004</v>
      </c>
      <c r="P1006" s="1" t="s">
        <v>24343</v>
      </c>
      <c r="Q1006" s="1" t="s">
        <v>24343</v>
      </c>
      <c r="R1006" s="1" t="s">
        <v>14265</v>
      </c>
      <c r="S1006" s="1" t="s">
        <v>1004</v>
      </c>
      <c r="T1006" s="1"/>
      <c r="U1006" s="1"/>
      <c r="V1006" s="1" t="s">
        <v>14279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21773</v>
      </c>
      <c r="F1007" s="1" t="s">
        <v>22559</v>
      </c>
      <c r="G1007" s="1" t="s">
        <v>23322</v>
      </c>
      <c r="H1007" s="1" t="s">
        <v>24100</v>
      </c>
      <c r="I1007" s="1" t="s">
        <v>10881</v>
      </c>
      <c r="J1007" s="1"/>
      <c r="K1007" s="1" t="s">
        <v>24307</v>
      </c>
      <c r="L1007" s="1" t="s">
        <v>1005</v>
      </c>
      <c r="M1007" s="1" t="s">
        <v>12499</v>
      </c>
      <c r="N1007" s="1" t="s">
        <v>13165</v>
      </c>
      <c r="O1007" s="1" t="s">
        <v>1005</v>
      </c>
      <c r="P1007" s="1" t="s">
        <v>24343</v>
      </c>
      <c r="Q1007" s="1" t="s">
        <v>24343</v>
      </c>
      <c r="R1007" s="1" t="s">
        <v>14265</v>
      </c>
      <c r="S1007" s="1" t="s">
        <v>1005</v>
      </c>
      <c r="T1007" s="1"/>
      <c r="U1007" s="1"/>
      <c r="V1007" s="1" t="s">
        <v>14279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16906</v>
      </c>
      <c r="F1008" s="1" t="s">
        <v>18016</v>
      </c>
      <c r="G1008" s="1" t="s">
        <v>19094</v>
      </c>
      <c r="H1008" s="1" t="s">
        <v>20181</v>
      </c>
      <c r="I1008" s="1" t="s">
        <v>10882</v>
      </c>
      <c r="J1008" s="1"/>
      <c r="K1008" s="1" t="s">
        <v>24307</v>
      </c>
      <c r="L1008" s="1" t="s">
        <v>1006</v>
      </c>
      <c r="M1008" s="1" t="s">
        <v>12500</v>
      </c>
      <c r="N1008" s="1" t="s">
        <v>13165</v>
      </c>
      <c r="O1008" s="1" t="s">
        <v>1006</v>
      </c>
      <c r="P1008" s="1" t="s">
        <v>24343</v>
      </c>
      <c r="Q1008" s="1" t="s">
        <v>24343</v>
      </c>
      <c r="R1008" s="1" t="s">
        <v>14265</v>
      </c>
      <c r="S1008" s="1" t="s">
        <v>1006</v>
      </c>
      <c r="T1008" s="1"/>
      <c r="U1008" s="1"/>
      <c r="V1008" s="1" t="s">
        <v>14279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16907</v>
      </c>
      <c r="F1009" s="1" t="s">
        <v>18017</v>
      </c>
      <c r="G1009" s="1" t="s">
        <v>19095</v>
      </c>
      <c r="H1009" s="1" t="s">
        <v>20182</v>
      </c>
      <c r="I1009" s="1" t="s">
        <v>10883</v>
      </c>
      <c r="J1009" s="1"/>
      <c r="K1009" s="1" t="s">
        <v>24307</v>
      </c>
      <c r="L1009" s="1" t="s">
        <v>1007</v>
      </c>
      <c r="M1009" s="1" t="s">
        <v>12501</v>
      </c>
      <c r="N1009" s="1" t="s">
        <v>13165</v>
      </c>
      <c r="O1009" s="1" t="s">
        <v>1007</v>
      </c>
      <c r="P1009" s="1" t="s">
        <v>24343</v>
      </c>
      <c r="Q1009" s="1" t="s">
        <v>24343</v>
      </c>
      <c r="R1009" s="1" t="s">
        <v>14265</v>
      </c>
      <c r="S1009" s="1" t="s">
        <v>1007</v>
      </c>
      <c r="T1009" s="1"/>
      <c r="U1009" s="1"/>
      <c r="V1009" s="1" t="s">
        <v>14279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6039</v>
      </c>
      <c r="G1010" s="1" t="s">
        <v>7637</v>
      </c>
      <c r="H1010" s="1" t="s">
        <v>9243</v>
      </c>
      <c r="I1010" s="1" t="s">
        <v>10884</v>
      </c>
      <c r="J1010" s="1"/>
      <c r="K1010" s="1" t="s">
        <v>24307</v>
      </c>
      <c r="L1010" s="1" t="s">
        <v>1008</v>
      </c>
      <c r="M1010" s="1" t="s">
        <v>12502</v>
      </c>
      <c r="N1010" s="1" t="s">
        <v>13165</v>
      </c>
      <c r="O1010" s="1" t="s">
        <v>1008</v>
      </c>
      <c r="P1010" s="1" t="s">
        <v>24343</v>
      </c>
      <c r="Q1010" s="1" t="s">
        <v>24343</v>
      </c>
      <c r="R1010" s="1" t="s">
        <v>14265</v>
      </c>
      <c r="S1010" s="1" t="s">
        <v>1008</v>
      </c>
      <c r="T1010" s="1"/>
      <c r="U1010" s="1"/>
      <c r="V1010" s="1" t="s">
        <v>14279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16908</v>
      </c>
      <c r="F1011" s="1" t="s">
        <v>18018</v>
      </c>
      <c r="G1011" s="1" t="s">
        <v>19096</v>
      </c>
      <c r="H1011" s="1" t="s">
        <v>20183</v>
      </c>
      <c r="I1011" s="1" t="s">
        <v>10885</v>
      </c>
      <c r="J1011" s="1"/>
      <c r="K1011" s="1" t="s">
        <v>24307</v>
      </c>
      <c r="L1011" s="1" t="s">
        <v>1009</v>
      </c>
      <c r="M1011" s="1" t="s">
        <v>12503</v>
      </c>
      <c r="N1011" s="1" t="s">
        <v>13165</v>
      </c>
      <c r="O1011" s="1" t="s">
        <v>1009</v>
      </c>
      <c r="P1011" s="1" t="s">
        <v>24343</v>
      </c>
      <c r="Q1011" s="1" t="s">
        <v>24343</v>
      </c>
      <c r="R1011" s="1" t="s">
        <v>14265</v>
      </c>
      <c r="S1011" s="1" t="s">
        <v>1009</v>
      </c>
      <c r="T1011" s="1"/>
      <c r="U1011" s="1"/>
      <c r="V1011" s="1" t="s">
        <v>14279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6041</v>
      </c>
      <c r="G1012" s="1" t="s">
        <v>7639</v>
      </c>
      <c r="H1012" s="1" t="s">
        <v>9245</v>
      </c>
      <c r="I1012" s="1" t="s">
        <v>10886</v>
      </c>
      <c r="J1012" s="1"/>
      <c r="K1012" s="1" t="s">
        <v>24307</v>
      </c>
      <c r="L1012" s="1" t="s">
        <v>1010</v>
      </c>
      <c r="M1012" s="1" t="s">
        <v>12504</v>
      </c>
      <c r="N1012" s="1" t="s">
        <v>13165</v>
      </c>
      <c r="O1012" s="1" t="s">
        <v>1010</v>
      </c>
      <c r="P1012" s="1" t="s">
        <v>24343</v>
      </c>
      <c r="Q1012" s="1" t="s">
        <v>24343</v>
      </c>
      <c r="R1012" s="1" t="s">
        <v>14265</v>
      </c>
      <c r="S1012" s="1" t="s">
        <v>1010</v>
      </c>
      <c r="T1012" s="1"/>
      <c r="U1012" s="1"/>
      <c r="V1012" s="1" t="s">
        <v>14279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16910</v>
      </c>
      <c r="F1013" s="1" t="s">
        <v>18020</v>
      </c>
      <c r="G1013" s="1" t="s">
        <v>19098</v>
      </c>
      <c r="H1013" s="1" t="s">
        <v>20185</v>
      </c>
      <c r="I1013" s="1" t="s">
        <v>10887</v>
      </c>
      <c r="J1013" s="1"/>
      <c r="K1013" s="1" t="s">
        <v>24307</v>
      </c>
      <c r="L1013" s="1" t="s">
        <v>1011</v>
      </c>
      <c r="M1013" s="1" t="s">
        <v>12505</v>
      </c>
      <c r="N1013" s="1" t="s">
        <v>13165</v>
      </c>
      <c r="O1013" s="1" t="s">
        <v>1011</v>
      </c>
      <c r="P1013" s="1" t="s">
        <v>24343</v>
      </c>
      <c r="Q1013" s="1" t="s">
        <v>24343</v>
      </c>
      <c r="R1013" s="1" t="s">
        <v>14265</v>
      </c>
      <c r="S1013" s="1" t="s">
        <v>1011</v>
      </c>
      <c r="T1013" s="1"/>
      <c r="U1013" s="1"/>
      <c r="V1013" s="1" t="s">
        <v>14279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21774</v>
      </c>
      <c r="F1014" s="1" t="s">
        <v>22560</v>
      </c>
      <c r="G1014" s="1" t="s">
        <v>23323</v>
      </c>
      <c r="H1014" s="1" t="s">
        <v>24101</v>
      </c>
      <c r="I1014" s="1" t="s">
        <v>10888</v>
      </c>
      <c r="J1014" s="1"/>
      <c r="K1014" s="1" t="s">
        <v>24307</v>
      </c>
      <c r="L1014" s="1" t="s">
        <v>1012</v>
      </c>
      <c r="M1014" s="1" t="s">
        <v>12506</v>
      </c>
      <c r="N1014" s="1" t="s">
        <v>13165</v>
      </c>
      <c r="O1014" s="1" t="s">
        <v>1012</v>
      </c>
      <c r="P1014" s="1" t="s">
        <v>24343</v>
      </c>
      <c r="Q1014" s="1" t="s">
        <v>24343</v>
      </c>
      <c r="R1014" s="1" t="s">
        <v>14265</v>
      </c>
      <c r="S1014" s="1" t="s">
        <v>1012</v>
      </c>
      <c r="T1014" s="1"/>
      <c r="U1014" s="1"/>
      <c r="V1014" s="1" t="s">
        <v>14279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6044</v>
      </c>
      <c r="G1015" s="1" t="s">
        <v>7642</v>
      </c>
      <c r="H1015" s="1" t="s">
        <v>9248</v>
      </c>
      <c r="I1015" s="1" t="s">
        <v>10889</v>
      </c>
      <c r="J1015" s="1"/>
      <c r="K1015" s="1" t="s">
        <v>24307</v>
      </c>
      <c r="L1015" s="1" t="s">
        <v>1013</v>
      </c>
      <c r="M1015" s="1" t="s">
        <v>12507</v>
      </c>
      <c r="N1015" s="1" t="s">
        <v>13165</v>
      </c>
      <c r="O1015" s="1" t="s">
        <v>1013</v>
      </c>
      <c r="P1015" s="1" t="s">
        <v>24344</v>
      </c>
      <c r="Q1015" s="1" t="s">
        <v>24775</v>
      </c>
      <c r="R1015" s="1" t="s">
        <v>14265</v>
      </c>
      <c r="S1015" s="1" t="s">
        <v>1013</v>
      </c>
      <c r="T1015" s="1" t="s">
        <v>25266</v>
      </c>
      <c r="U1015" s="1"/>
      <c r="V1015" s="1" t="s">
        <v>14279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6045</v>
      </c>
      <c r="G1016" s="1" t="s">
        <v>7643</v>
      </c>
      <c r="H1016" s="1" t="s">
        <v>9249</v>
      </c>
      <c r="I1016" s="1" t="s">
        <v>10890</v>
      </c>
      <c r="J1016" s="1"/>
      <c r="K1016" s="1" t="s">
        <v>24307</v>
      </c>
      <c r="L1016" s="1" t="s">
        <v>1014</v>
      </c>
      <c r="M1016" s="1" t="s">
        <v>12508</v>
      </c>
      <c r="N1016" s="1" t="s">
        <v>13165</v>
      </c>
      <c r="O1016" s="1" t="s">
        <v>1014</v>
      </c>
      <c r="P1016" s="1" t="s">
        <v>24344</v>
      </c>
      <c r="Q1016" s="1" t="s">
        <v>24776</v>
      </c>
      <c r="R1016" s="1" t="s">
        <v>14265</v>
      </c>
      <c r="S1016" s="1" t="s">
        <v>1014</v>
      </c>
      <c r="T1016" s="1"/>
      <c r="U1016" s="1"/>
      <c r="V1016" s="1" t="s">
        <v>14279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6046</v>
      </c>
      <c r="G1017" s="1" t="s">
        <v>7644</v>
      </c>
      <c r="H1017" s="1" t="s">
        <v>9250</v>
      </c>
      <c r="I1017" s="1" t="s">
        <v>10891</v>
      </c>
      <c r="J1017" s="1"/>
      <c r="K1017" s="1" t="s">
        <v>24307</v>
      </c>
      <c r="L1017" s="1" t="s">
        <v>1015</v>
      </c>
      <c r="M1017" s="1" t="s">
        <v>12509</v>
      </c>
      <c r="N1017" s="1" t="s">
        <v>13165</v>
      </c>
      <c r="O1017" s="1" t="s">
        <v>1015</v>
      </c>
      <c r="P1017" s="1" t="s">
        <v>24344</v>
      </c>
      <c r="Q1017" s="1" t="s">
        <v>24777</v>
      </c>
      <c r="R1017" s="1" t="s">
        <v>14265</v>
      </c>
      <c r="S1017" s="1" t="s">
        <v>1015</v>
      </c>
      <c r="T1017" s="1"/>
      <c r="U1017" s="1"/>
      <c r="V1017" s="1" t="s">
        <v>14279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16912</v>
      </c>
      <c r="F1018" s="1" t="s">
        <v>18022</v>
      </c>
      <c r="G1018" s="1" t="s">
        <v>16912</v>
      </c>
      <c r="H1018" s="1" t="s">
        <v>20187</v>
      </c>
      <c r="I1018" s="1" t="s">
        <v>10892</v>
      </c>
      <c r="J1018" s="1"/>
      <c r="K1018" s="1" t="s">
        <v>24307</v>
      </c>
      <c r="L1018" s="1" t="s">
        <v>1016</v>
      </c>
      <c r="M1018" s="1" t="s">
        <v>12510</v>
      </c>
      <c r="N1018" s="1" t="s">
        <v>13165</v>
      </c>
      <c r="O1018" s="1" t="s">
        <v>1016</v>
      </c>
      <c r="P1018" s="1" t="s">
        <v>24344</v>
      </c>
      <c r="Q1018" s="1" t="s">
        <v>24778</v>
      </c>
      <c r="R1018" s="1" t="s">
        <v>14265</v>
      </c>
      <c r="S1018" s="1" t="s">
        <v>1016</v>
      </c>
      <c r="T1018" s="1"/>
      <c r="U1018" s="1"/>
      <c r="V1018" s="1" t="s">
        <v>14279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6048</v>
      </c>
      <c r="G1019" s="1" t="s">
        <v>7645</v>
      </c>
      <c r="H1019" s="1" t="s">
        <v>9252</v>
      </c>
      <c r="I1019" s="1" t="s">
        <v>10893</v>
      </c>
      <c r="J1019" s="1"/>
      <c r="K1019" s="1" t="s">
        <v>24307</v>
      </c>
      <c r="L1019" s="1" t="s">
        <v>1017</v>
      </c>
      <c r="M1019" s="1" t="s">
        <v>12511</v>
      </c>
      <c r="N1019" s="1" t="s">
        <v>13165</v>
      </c>
      <c r="O1019" s="1" t="s">
        <v>1017</v>
      </c>
      <c r="P1019" s="1" t="s">
        <v>24344</v>
      </c>
      <c r="Q1019" s="1" t="s">
        <v>24779</v>
      </c>
      <c r="R1019" s="1" t="s">
        <v>14265</v>
      </c>
      <c r="S1019" s="1" t="s">
        <v>1017</v>
      </c>
      <c r="T1019" s="1"/>
      <c r="U1019" s="1"/>
      <c r="V1019" s="1" t="s">
        <v>14279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21775</v>
      </c>
      <c r="F1020" s="1" t="s">
        <v>22561</v>
      </c>
      <c r="G1020" s="1" t="s">
        <v>23324</v>
      </c>
      <c r="H1020" s="1" t="s">
        <v>24102</v>
      </c>
      <c r="I1020" s="1" t="s">
        <v>10894</v>
      </c>
      <c r="J1020" s="1"/>
      <c r="K1020" s="1" t="s">
        <v>24307</v>
      </c>
      <c r="L1020" s="1" t="s">
        <v>1018</v>
      </c>
      <c r="M1020" s="1" t="s">
        <v>12512</v>
      </c>
      <c r="N1020" s="1" t="s">
        <v>13165</v>
      </c>
      <c r="O1020" s="1" t="s">
        <v>1018</v>
      </c>
      <c r="P1020" s="1" t="s">
        <v>24344</v>
      </c>
      <c r="Q1020" s="1" t="s">
        <v>24780</v>
      </c>
      <c r="R1020" s="1" t="s">
        <v>14265</v>
      </c>
      <c r="S1020" s="1" t="s">
        <v>1018</v>
      </c>
      <c r="T1020" s="1"/>
      <c r="U1020" s="1"/>
      <c r="V1020" s="1" t="s">
        <v>14279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6050</v>
      </c>
      <c r="G1021" s="1" t="s">
        <v>7647</v>
      </c>
      <c r="H1021" s="1" t="s">
        <v>9254</v>
      </c>
      <c r="I1021" s="1" t="s">
        <v>10895</v>
      </c>
      <c r="J1021" s="1"/>
      <c r="K1021" s="1" t="s">
        <v>24307</v>
      </c>
      <c r="L1021" s="1" t="s">
        <v>1019</v>
      </c>
      <c r="M1021" s="1" t="s">
        <v>12513</v>
      </c>
      <c r="N1021" s="1" t="s">
        <v>13165</v>
      </c>
      <c r="O1021" s="1" t="s">
        <v>1019</v>
      </c>
      <c r="P1021" s="1" t="s">
        <v>24344</v>
      </c>
      <c r="Q1021" s="1" t="s">
        <v>24781</v>
      </c>
      <c r="R1021" s="1" t="s">
        <v>14265</v>
      </c>
      <c r="S1021" s="1" t="s">
        <v>1019</v>
      </c>
      <c r="T1021" s="1"/>
      <c r="U1021" s="1"/>
      <c r="V1021" s="1" t="s">
        <v>14279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21776</v>
      </c>
      <c r="F1022" s="1" t="s">
        <v>22562</v>
      </c>
      <c r="G1022" s="1" t="s">
        <v>23325</v>
      </c>
      <c r="H1022" s="1" t="s">
        <v>24103</v>
      </c>
      <c r="I1022" s="1" t="s">
        <v>10896</v>
      </c>
      <c r="J1022" s="1"/>
      <c r="K1022" s="1" t="s">
        <v>24307</v>
      </c>
      <c r="L1022" s="1" t="s">
        <v>1020</v>
      </c>
      <c r="M1022" s="1" t="s">
        <v>12514</v>
      </c>
      <c r="N1022" s="1" t="s">
        <v>13165</v>
      </c>
      <c r="O1022" s="1" t="s">
        <v>1020</v>
      </c>
      <c r="P1022" s="1" t="s">
        <v>24344</v>
      </c>
      <c r="Q1022" s="1" t="s">
        <v>24782</v>
      </c>
      <c r="R1022" s="1" t="s">
        <v>14265</v>
      </c>
      <c r="S1022" s="1" t="s">
        <v>1020</v>
      </c>
      <c r="T1022" s="1"/>
      <c r="U1022" s="1"/>
      <c r="V1022" s="1" t="s">
        <v>14279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6052</v>
      </c>
      <c r="G1023" s="1" t="s">
        <v>7649</v>
      </c>
      <c r="H1023" s="1" t="s">
        <v>9256</v>
      </c>
      <c r="I1023" s="1" t="s">
        <v>10897</v>
      </c>
      <c r="J1023" s="1"/>
      <c r="K1023" s="1" t="s">
        <v>24307</v>
      </c>
      <c r="L1023" s="1" t="s">
        <v>1021</v>
      </c>
      <c r="M1023" s="1" t="s">
        <v>12515</v>
      </c>
      <c r="N1023" s="1" t="s">
        <v>13165</v>
      </c>
      <c r="O1023" s="1" t="s">
        <v>1021</v>
      </c>
      <c r="P1023" s="1" t="s">
        <v>24344</v>
      </c>
      <c r="Q1023" s="1" t="s">
        <v>24783</v>
      </c>
      <c r="R1023" s="1" t="s">
        <v>14265</v>
      </c>
      <c r="S1023" s="1" t="s">
        <v>1021</v>
      </c>
      <c r="T1023" s="1"/>
      <c r="U1023" s="1"/>
      <c r="V1023" s="1" t="s">
        <v>14279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21777</v>
      </c>
      <c r="F1024" s="1" t="s">
        <v>22563</v>
      </c>
      <c r="G1024" s="1" t="s">
        <v>23326</v>
      </c>
      <c r="H1024" s="1" t="s">
        <v>24104</v>
      </c>
      <c r="I1024" s="1" t="s">
        <v>10898</v>
      </c>
      <c r="J1024" s="1"/>
      <c r="K1024" s="1" t="s">
        <v>24307</v>
      </c>
      <c r="L1024" s="1" t="s">
        <v>1022</v>
      </c>
      <c r="M1024" s="1" t="s">
        <v>12516</v>
      </c>
      <c r="N1024" s="1" t="s">
        <v>13165</v>
      </c>
      <c r="O1024" s="1" t="s">
        <v>1022</v>
      </c>
      <c r="P1024" s="1" t="s">
        <v>24344</v>
      </c>
      <c r="Q1024" s="1" t="s">
        <v>24784</v>
      </c>
      <c r="R1024" s="1" t="s">
        <v>14265</v>
      </c>
      <c r="S1024" s="1" t="s">
        <v>1022</v>
      </c>
      <c r="T1024" s="1"/>
      <c r="U1024" s="1"/>
      <c r="V1024" s="1" t="s">
        <v>14279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21778</v>
      </c>
      <c r="F1025" s="1" t="s">
        <v>22564</v>
      </c>
      <c r="G1025" s="1" t="s">
        <v>23327</v>
      </c>
      <c r="H1025" s="1" t="s">
        <v>24105</v>
      </c>
      <c r="I1025" s="1" t="s">
        <v>10899</v>
      </c>
      <c r="J1025" s="1"/>
      <c r="K1025" s="1" t="s">
        <v>24307</v>
      </c>
      <c r="L1025" s="1" t="s">
        <v>1023</v>
      </c>
      <c r="M1025" s="1" t="s">
        <v>12517</v>
      </c>
      <c r="N1025" s="1" t="s">
        <v>13165</v>
      </c>
      <c r="O1025" s="1" t="s">
        <v>1023</v>
      </c>
      <c r="P1025" s="1" t="s">
        <v>24344</v>
      </c>
      <c r="Q1025" s="1" t="s">
        <v>24785</v>
      </c>
      <c r="R1025" s="1" t="s">
        <v>14265</v>
      </c>
      <c r="S1025" s="1" t="s">
        <v>1023</v>
      </c>
      <c r="T1025" s="1"/>
      <c r="U1025" s="1"/>
      <c r="V1025" s="1" t="s">
        <v>14279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21779</v>
      </c>
      <c r="F1026" s="1" t="s">
        <v>22565</v>
      </c>
      <c r="G1026" s="1" t="s">
        <v>23328</v>
      </c>
      <c r="H1026" s="1" t="s">
        <v>24106</v>
      </c>
      <c r="I1026" s="1" t="s">
        <v>10066</v>
      </c>
      <c r="J1026" s="1"/>
      <c r="K1026" s="1" t="s">
        <v>24307</v>
      </c>
      <c r="L1026" s="1" t="s">
        <v>1024</v>
      </c>
      <c r="M1026" s="1" t="s">
        <v>12518</v>
      </c>
      <c r="N1026" s="1" t="s">
        <v>13165</v>
      </c>
      <c r="O1026" s="1" t="s">
        <v>1024</v>
      </c>
      <c r="P1026" s="1" t="s">
        <v>24344</v>
      </c>
      <c r="Q1026" s="1" t="s">
        <v>24786</v>
      </c>
      <c r="R1026" s="1" t="s">
        <v>14265</v>
      </c>
      <c r="S1026" s="1" t="s">
        <v>1024</v>
      </c>
      <c r="T1026" s="1"/>
      <c r="U1026" s="1"/>
      <c r="V1026" s="1" t="s">
        <v>14279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21780</v>
      </c>
      <c r="F1027" s="1" t="s">
        <v>21780</v>
      </c>
      <c r="G1027" s="1" t="s">
        <v>23329</v>
      </c>
      <c r="H1027" s="1" t="s">
        <v>24107</v>
      </c>
      <c r="I1027" s="1" t="s">
        <v>10900</v>
      </c>
      <c r="J1027" s="1"/>
      <c r="K1027" s="1" t="s">
        <v>24307</v>
      </c>
      <c r="L1027" s="1" t="s">
        <v>1025</v>
      </c>
      <c r="M1027" s="1" t="s">
        <v>12519</v>
      </c>
      <c r="N1027" s="1" t="s">
        <v>13165</v>
      </c>
      <c r="O1027" s="1" t="s">
        <v>1025</v>
      </c>
      <c r="P1027" s="1" t="s">
        <v>24344</v>
      </c>
      <c r="Q1027" s="1" t="s">
        <v>24787</v>
      </c>
      <c r="R1027" s="1" t="s">
        <v>14265</v>
      </c>
      <c r="S1027" s="1" t="s">
        <v>1025</v>
      </c>
      <c r="T1027" s="1"/>
      <c r="U1027" s="1"/>
      <c r="V1027" s="1" t="s">
        <v>14279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16917</v>
      </c>
      <c r="F1028" s="1" t="s">
        <v>18026</v>
      </c>
      <c r="G1028" s="1" t="s">
        <v>19104</v>
      </c>
      <c r="H1028" s="1" t="s">
        <v>20192</v>
      </c>
      <c r="I1028" s="1" t="s">
        <v>10901</v>
      </c>
      <c r="J1028" s="1"/>
      <c r="K1028" s="1" t="s">
        <v>24307</v>
      </c>
      <c r="L1028" s="1" t="s">
        <v>1026</v>
      </c>
      <c r="M1028" s="1" t="s">
        <v>12520</v>
      </c>
      <c r="N1028" s="1" t="s">
        <v>13165</v>
      </c>
      <c r="O1028" s="1" t="s">
        <v>1026</v>
      </c>
      <c r="P1028" s="1" t="s">
        <v>24344</v>
      </c>
      <c r="Q1028" s="1" t="s">
        <v>24788</v>
      </c>
      <c r="R1028" s="1" t="s">
        <v>14265</v>
      </c>
      <c r="S1028" s="1" t="s">
        <v>1026</v>
      </c>
      <c r="T1028" s="1"/>
      <c r="U1028" s="1"/>
      <c r="V1028" s="1" t="s">
        <v>14279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6057</v>
      </c>
      <c r="G1029" s="1" t="s">
        <v>7655</v>
      </c>
      <c r="H1029" s="1" t="s">
        <v>9262</v>
      </c>
      <c r="I1029" s="1" t="s">
        <v>10902</v>
      </c>
      <c r="J1029" s="1"/>
      <c r="K1029" s="1" t="s">
        <v>24307</v>
      </c>
      <c r="L1029" s="1" t="s">
        <v>1027</v>
      </c>
      <c r="M1029" s="1" t="s">
        <v>12521</v>
      </c>
      <c r="N1029" s="1" t="s">
        <v>13165</v>
      </c>
      <c r="O1029" s="1" t="s">
        <v>1027</v>
      </c>
      <c r="P1029" s="1" t="s">
        <v>24344</v>
      </c>
      <c r="Q1029" s="1" t="s">
        <v>24789</v>
      </c>
      <c r="R1029" s="1" t="s">
        <v>14265</v>
      </c>
      <c r="S1029" s="1" t="s">
        <v>1027</v>
      </c>
      <c r="T1029" s="1"/>
      <c r="U1029" s="1"/>
      <c r="V1029" s="1" t="s">
        <v>14279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6058</v>
      </c>
      <c r="G1030" s="1" t="s">
        <v>7656</v>
      </c>
      <c r="H1030" s="1" t="s">
        <v>9263</v>
      </c>
      <c r="I1030" s="1" t="s">
        <v>10903</v>
      </c>
      <c r="J1030" s="1"/>
      <c r="K1030" s="1" t="s">
        <v>24307</v>
      </c>
      <c r="L1030" s="1" t="s">
        <v>1028</v>
      </c>
      <c r="M1030" s="1" t="s">
        <v>12522</v>
      </c>
      <c r="N1030" s="1" t="s">
        <v>13165</v>
      </c>
      <c r="O1030" s="1" t="s">
        <v>1028</v>
      </c>
      <c r="P1030" s="1" t="s">
        <v>24344</v>
      </c>
      <c r="Q1030" s="1" t="s">
        <v>24790</v>
      </c>
      <c r="R1030" s="1" t="s">
        <v>14265</v>
      </c>
      <c r="S1030" s="1" t="s">
        <v>1028</v>
      </c>
      <c r="T1030" s="1"/>
      <c r="U1030" s="1"/>
      <c r="V1030" s="1" t="s">
        <v>14279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21781</v>
      </c>
      <c r="F1031" s="1" t="s">
        <v>22566</v>
      </c>
      <c r="G1031" s="1" t="s">
        <v>23330</v>
      </c>
      <c r="H1031" s="1" t="s">
        <v>24108</v>
      </c>
      <c r="I1031" s="1" t="s">
        <v>10904</v>
      </c>
      <c r="J1031" s="1"/>
      <c r="K1031" s="1" t="s">
        <v>24307</v>
      </c>
      <c r="L1031" s="1" t="s">
        <v>1029</v>
      </c>
      <c r="M1031" s="1" t="s">
        <v>12523</v>
      </c>
      <c r="N1031" s="1" t="s">
        <v>13165</v>
      </c>
      <c r="O1031" s="1" t="s">
        <v>1029</v>
      </c>
      <c r="P1031" s="1" t="s">
        <v>24344</v>
      </c>
      <c r="Q1031" s="1" t="s">
        <v>24791</v>
      </c>
      <c r="R1031" s="1" t="s">
        <v>14265</v>
      </c>
      <c r="S1031" s="1" t="s">
        <v>1029</v>
      </c>
      <c r="T1031" s="1"/>
      <c r="U1031" s="1"/>
      <c r="V1031" s="1" t="s">
        <v>14279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6060</v>
      </c>
      <c r="G1032" s="1" t="s">
        <v>7658</v>
      </c>
      <c r="H1032" s="1" t="s">
        <v>9265</v>
      </c>
      <c r="I1032" s="1" t="s">
        <v>10905</v>
      </c>
      <c r="J1032" s="1"/>
      <c r="K1032" s="1" t="s">
        <v>24307</v>
      </c>
      <c r="L1032" s="1" t="s">
        <v>1030</v>
      </c>
      <c r="M1032" s="1" t="s">
        <v>12524</v>
      </c>
      <c r="N1032" s="1" t="s">
        <v>13165</v>
      </c>
      <c r="O1032" s="1" t="s">
        <v>1030</v>
      </c>
      <c r="P1032" s="1" t="s">
        <v>24344</v>
      </c>
      <c r="Q1032" s="1" t="s">
        <v>24792</v>
      </c>
      <c r="R1032" s="1" t="s">
        <v>14265</v>
      </c>
      <c r="S1032" s="1" t="s">
        <v>1030</v>
      </c>
      <c r="T1032" s="1"/>
      <c r="U1032" s="1"/>
      <c r="V1032" s="1" t="s">
        <v>14279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21782</v>
      </c>
      <c r="F1033" s="1" t="s">
        <v>22567</v>
      </c>
      <c r="G1033" s="1" t="s">
        <v>23331</v>
      </c>
      <c r="H1033" s="1" t="s">
        <v>24109</v>
      </c>
      <c r="I1033" s="1" t="s">
        <v>10906</v>
      </c>
      <c r="J1033" s="1"/>
      <c r="K1033" s="1" t="s">
        <v>24307</v>
      </c>
      <c r="L1033" s="1" t="s">
        <v>1031</v>
      </c>
      <c r="M1033" s="1" t="s">
        <v>12525</v>
      </c>
      <c r="N1033" s="1" t="s">
        <v>13165</v>
      </c>
      <c r="O1033" s="1" t="s">
        <v>1031</v>
      </c>
      <c r="P1033" s="1" t="s">
        <v>24344</v>
      </c>
      <c r="Q1033" s="1" t="s">
        <v>24793</v>
      </c>
      <c r="R1033" s="1" t="s">
        <v>14265</v>
      </c>
      <c r="S1033" s="1" t="s">
        <v>1031</v>
      </c>
      <c r="T1033" s="1"/>
      <c r="U1033" s="1"/>
      <c r="V1033" s="1" t="s">
        <v>14279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16923</v>
      </c>
      <c r="F1034" s="1" t="s">
        <v>18032</v>
      </c>
      <c r="G1034" s="1" t="s">
        <v>19110</v>
      </c>
      <c r="H1034" s="1" t="s">
        <v>20198</v>
      </c>
      <c r="I1034" s="1" t="s">
        <v>10907</v>
      </c>
      <c r="J1034" s="1"/>
      <c r="K1034" s="1" t="s">
        <v>24307</v>
      </c>
      <c r="L1034" s="1" t="s">
        <v>1032</v>
      </c>
      <c r="M1034" s="1" t="s">
        <v>12526</v>
      </c>
      <c r="N1034" s="1" t="s">
        <v>13165</v>
      </c>
      <c r="O1034" s="1" t="s">
        <v>1032</v>
      </c>
      <c r="P1034" s="1" t="s">
        <v>24344</v>
      </c>
      <c r="Q1034" s="1" t="s">
        <v>24794</v>
      </c>
      <c r="R1034" s="1" t="s">
        <v>14265</v>
      </c>
      <c r="S1034" s="1" t="s">
        <v>1032</v>
      </c>
      <c r="T1034" s="1"/>
      <c r="U1034" s="1"/>
      <c r="V1034" s="1" t="s">
        <v>14279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21783</v>
      </c>
      <c r="F1035" s="1" t="s">
        <v>22568</v>
      </c>
      <c r="G1035" s="1" t="s">
        <v>23332</v>
      </c>
      <c r="H1035" s="1" t="s">
        <v>24110</v>
      </c>
      <c r="I1035" s="1" t="s">
        <v>10908</v>
      </c>
      <c r="J1035" s="1"/>
      <c r="K1035" s="1" t="s">
        <v>24307</v>
      </c>
      <c r="L1035" s="1" t="s">
        <v>1033</v>
      </c>
      <c r="M1035" s="1" t="s">
        <v>12527</v>
      </c>
      <c r="N1035" s="1" t="s">
        <v>13165</v>
      </c>
      <c r="O1035" s="1" t="s">
        <v>1033</v>
      </c>
      <c r="P1035" s="1" t="s">
        <v>24344</v>
      </c>
      <c r="Q1035" s="1" t="s">
        <v>24795</v>
      </c>
      <c r="R1035" s="1" t="s">
        <v>14265</v>
      </c>
      <c r="S1035" s="1" t="s">
        <v>1033</v>
      </c>
      <c r="T1035" s="1"/>
      <c r="U1035" s="1"/>
      <c r="V1035" s="1" t="s">
        <v>14279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16924</v>
      </c>
      <c r="F1036" s="1" t="s">
        <v>18033</v>
      </c>
      <c r="G1036" s="1" t="s">
        <v>19111</v>
      </c>
      <c r="H1036" s="1" t="s">
        <v>20199</v>
      </c>
      <c r="I1036" s="1" t="s">
        <v>10909</v>
      </c>
      <c r="J1036" s="1"/>
      <c r="K1036" s="1" t="s">
        <v>24307</v>
      </c>
      <c r="L1036" s="1" t="s">
        <v>1034</v>
      </c>
      <c r="M1036" s="1" t="s">
        <v>12528</v>
      </c>
      <c r="N1036" s="1" t="s">
        <v>13165</v>
      </c>
      <c r="O1036" s="1" t="s">
        <v>1034</v>
      </c>
      <c r="P1036" s="1" t="s">
        <v>24344</v>
      </c>
      <c r="Q1036" s="1" t="s">
        <v>24796</v>
      </c>
      <c r="R1036" s="1" t="s">
        <v>14265</v>
      </c>
      <c r="S1036" s="1" t="s">
        <v>1034</v>
      </c>
      <c r="T1036" s="1"/>
      <c r="U1036" s="1"/>
      <c r="V1036" s="1" t="s">
        <v>14279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21784</v>
      </c>
      <c r="F1037" s="1" t="s">
        <v>22569</v>
      </c>
      <c r="G1037" s="1" t="s">
        <v>23333</v>
      </c>
      <c r="H1037" s="1" t="s">
        <v>24111</v>
      </c>
      <c r="I1037" s="1" t="s">
        <v>10910</v>
      </c>
      <c r="J1037" s="1"/>
      <c r="K1037" s="1" t="s">
        <v>24307</v>
      </c>
      <c r="L1037" s="1" t="s">
        <v>1035</v>
      </c>
      <c r="M1037" s="1" t="s">
        <v>12529</v>
      </c>
      <c r="N1037" s="1" t="s">
        <v>13165</v>
      </c>
      <c r="O1037" s="1" t="s">
        <v>1035</v>
      </c>
      <c r="P1037" s="1" t="s">
        <v>24344</v>
      </c>
      <c r="Q1037" s="1" t="s">
        <v>24797</v>
      </c>
      <c r="R1037" s="1" t="s">
        <v>14265</v>
      </c>
      <c r="S1037" s="1" t="s">
        <v>1035</v>
      </c>
      <c r="T1037" s="1"/>
      <c r="U1037" s="1"/>
      <c r="V1037" s="1" t="s">
        <v>14279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6066</v>
      </c>
      <c r="G1038" s="1" t="s">
        <v>7664</v>
      </c>
      <c r="H1038" s="1" t="s">
        <v>9271</v>
      </c>
      <c r="I1038" s="1" t="s">
        <v>10911</v>
      </c>
      <c r="J1038" s="1"/>
      <c r="K1038" s="1" t="s">
        <v>24307</v>
      </c>
      <c r="L1038" s="1" t="s">
        <v>1036</v>
      </c>
      <c r="M1038" s="1" t="s">
        <v>12530</v>
      </c>
      <c r="N1038" s="1" t="s">
        <v>13165</v>
      </c>
      <c r="O1038" s="1" t="s">
        <v>1036</v>
      </c>
      <c r="P1038" s="1" t="s">
        <v>24344</v>
      </c>
      <c r="Q1038" s="1" t="s">
        <v>24798</v>
      </c>
      <c r="R1038" s="1" t="s">
        <v>14265</v>
      </c>
      <c r="S1038" s="1" t="s">
        <v>1036</v>
      </c>
      <c r="T1038" s="1"/>
      <c r="U1038" s="1"/>
      <c r="V1038" s="1" t="s">
        <v>14279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6067</v>
      </c>
      <c r="G1039" s="1" t="s">
        <v>7665</v>
      </c>
      <c r="H1039" s="1" t="s">
        <v>9272</v>
      </c>
      <c r="I1039" s="1" t="s">
        <v>10912</v>
      </c>
      <c r="J1039" s="1"/>
      <c r="K1039" s="1" t="s">
        <v>24307</v>
      </c>
      <c r="L1039" s="1" t="s">
        <v>1037</v>
      </c>
      <c r="M1039" s="1" t="s">
        <v>12531</v>
      </c>
      <c r="N1039" s="1" t="s">
        <v>13165</v>
      </c>
      <c r="O1039" s="1" t="s">
        <v>1037</v>
      </c>
      <c r="P1039" s="1" t="s">
        <v>24344</v>
      </c>
      <c r="Q1039" s="1" t="s">
        <v>24799</v>
      </c>
      <c r="R1039" s="1" t="s">
        <v>14265</v>
      </c>
      <c r="S1039" s="1" t="s">
        <v>1037</v>
      </c>
      <c r="T1039" s="1"/>
      <c r="U1039" s="1"/>
      <c r="V1039" s="1" t="s">
        <v>14279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21785</v>
      </c>
      <c r="F1040" s="1" t="s">
        <v>22570</v>
      </c>
      <c r="G1040" s="1" t="s">
        <v>23334</v>
      </c>
      <c r="H1040" s="1" t="s">
        <v>24112</v>
      </c>
      <c r="I1040" s="1" t="s">
        <v>10913</v>
      </c>
      <c r="J1040" s="1"/>
      <c r="K1040" s="1" t="s">
        <v>24307</v>
      </c>
      <c r="L1040" s="1" t="s">
        <v>1038</v>
      </c>
      <c r="M1040" s="1" t="s">
        <v>12532</v>
      </c>
      <c r="N1040" s="1" t="s">
        <v>13165</v>
      </c>
      <c r="O1040" s="1" t="s">
        <v>1038</v>
      </c>
      <c r="P1040" s="1" t="s">
        <v>24344</v>
      </c>
      <c r="Q1040" s="1" t="s">
        <v>24800</v>
      </c>
      <c r="R1040" s="1" t="s">
        <v>14265</v>
      </c>
      <c r="S1040" s="1" t="s">
        <v>1038</v>
      </c>
      <c r="T1040" s="1"/>
      <c r="U1040" s="1"/>
      <c r="V1040" s="1" t="s">
        <v>14279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6069</v>
      </c>
      <c r="G1041" s="1" t="s">
        <v>7667</v>
      </c>
      <c r="H1041" s="1" t="s">
        <v>9274</v>
      </c>
      <c r="I1041" s="1" t="s">
        <v>10666</v>
      </c>
      <c r="J1041" s="1"/>
      <c r="K1041" s="1" t="s">
        <v>24307</v>
      </c>
      <c r="L1041" s="1" t="s">
        <v>1039</v>
      </c>
      <c r="M1041" s="1" t="s">
        <v>12533</v>
      </c>
      <c r="N1041" s="1" t="s">
        <v>13165</v>
      </c>
      <c r="O1041" s="1" t="s">
        <v>1039</v>
      </c>
      <c r="P1041" s="1" t="s">
        <v>24344</v>
      </c>
      <c r="Q1041" s="1" t="s">
        <v>24801</v>
      </c>
      <c r="R1041" s="1" t="s">
        <v>14265</v>
      </c>
      <c r="S1041" s="1" t="s">
        <v>1039</v>
      </c>
      <c r="T1041" s="1"/>
      <c r="U1041" s="1"/>
      <c r="V1041" s="1" t="s">
        <v>14279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16928</v>
      </c>
      <c r="F1042" s="1" t="s">
        <v>18037</v>
      </c>
      <c r="G1042" s="1" t="s">
        <v>16928</v>
      </c>
      <c r="H1042" s="1" t="s">
        <v>20203</v>
      </c>
      <c r="I1042" s="1" t="s">
        <v>10914</v>
      </c>
      <c r="J1042" s="1"/>
      <c r="K1042" s="1" t="s">
        <v>24307</v>
      </c>
      <c r="L1042" s="1" t="s">
        <v>1040</v>
      </c>
      <c r="M1042" s="1" t="s">
        <v>12534</v>
      </c>
      <c r="N1042" s="1" t="s">
        <v>13165</v>
      </c>
      <c r="O1042" s="1" t="s">
        <v>1040</v>
      </c>
      <c r="P1042" s="1" t="s">
        <v>24344</v>
      </c>
      <c r="Q1042" s="1" t="s">
        <v>24802</v>
      </c>
      <c r="R1042" s="1" t="s">
        <v>14265</v>
      </c>
      <c r="S1042" s="1" t="s">
        <v>1040</v>
      </c>
      <c r="T1042" s="1"/>
      <c r="U1042" s="1"/>
      <c r="V1042" s="1" t="s">
        <v>14279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16929</v>
      </c>
      <c r="F1043" s="1" t="s">
        <v>18038</v>
      </c>
      <c r="G1043" s="1" t="s">
        <v>19115</v>
      </c>
      <c r="H1043" s="1" t="s">
        <v>20204</v>
      </c>
      <c r="I1043" s="1" t="s">
        <v>10915</v>
      </c>
      <c r="J1043" s="1"/>
      <c r="K1043" s="1" t="s">
        <v>24307</v>
      </c>
      <c r="L1043" s="1" t="s">
        <v>1041</v>
      </c>
      <c r="M1043" s="1" t="s">
        <v>12535</v>
      </c>
      <c r="N1043" s="1" t="s">
        <v>13165</v>
      </c>
      <c r="O1043" s="1" t="s">
        <v>1041</v>
      </c>
      <c r="P1043" s="1" t="s">
        <v>24344</v>
      </c>
      <c r="Q1043" s="1" t="s">
        <v>24803</v>
      </c>
      <c r="R1043" s="1" t="s">
        <v>14265</v>
      </c>
      <c r="S1043" s="1" t="s">
        <v>1041</v>
      </c>
      <c r="T1043" s="1"/>
      <c r="U1043" s="1"/>
      <c r="V1043" s="1" t="s">
        <v>14279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16930</v>
      </c>
      <c r="F1044" s="1" t="s">
        <v>18039</v>
      </c>
      <c r="G1044" s="1" t="s">
        <v>19116</v>
      </c>
      <c r="H1044" s="1" t="s">
        <v>20205</v>
      </c>
      <c r="I1044" s="1" t="s">
        <v>10916</v>
      </c>
      <c r="J1044" s="1"/>
      <c r="K1044" s="1" t="s">
        <v>24307</v>
      </c>
      <c r="L1044" s="1" t="s">
        <v>1042</v>
      </c>
      <c r="M1044" s="1" t="s">
        <v>12536</v>
      </c>
      <c r="N1044" s="1" t="s">
        <v>13165</v>
      </c>
      <c r="O1044" s="1" t="s">
        <v>1042</v>
      </c>
      <c r="P1044" s="1" t="s">
        <v>24344</v>
      </c>
      <c r="Q1044" s="1" t="s">
        <v>24804</v>
      </c>
      <c r="R1044" s="1" t="s">
        <v>14265</v>
      </c>
      <c r="S1044" s="1" t="s">
        <v>1042</v>
      </c>
      <c r="T1044" s="1"/>
      <c r="U1044" s="1"/>
      <c r="V1044" s="1" t="s">
        <v>14279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21786</v>
      </c>
      <c r="F1045" s="1" t="s">
        <v>22571</v>
      </c>
      <c r="G1045" s="1" t="s">
        <v>23335</v>
      </c>
      <c r="H1045" s="1" t="s">
        <v>24113</v>
      </c>
      <c r="I1045" s="1" t="s">
        <v>10917</v>
      </c>
      <c r="J1045" s="1"/>
      <c r="K1045" s="1" t="s">
        <v>24307</v>
      </c>
      <c r="L1045" s="1" t="s">
        <v>1043</v>
      </c>
      <c r="M1045" s="1" t="s">
        <v>12537</v>
      </c>
      <c r="N1045" s="1" t="s">
        <v>13165</v>
      </c>
      <c r="O1045" s="1" t="s">
        <v>1043</v>
      </c>
      <c r="P1045" s="1" t="s">
        <v>24344</v>
      </c>
      <c r="Q1045" s="1" t="s">
        <v>24805</v>
      </c>
      <c r="R1045" s="1" t="s">
        <v>14265</v>
      </c>
      <c r="S1045" s="1" t="s">
        <v>1043</v>
      </c>
      <c r="T1045" s="1"/>
      <c r="U1045" s="1"/>
      <c r="V1045" s="1" t="s">
        <v>14279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21787</v>
      </c>
      <c r="F1046" s="1" t="s">
        <v>22572</v>
      </c>
      <c r="G1046" s="1" t="s">
        <v>23336</v>
      </c>
      <c r="H1046" s="1" t="s">
        <v>24114</v>
      </c>
      <c r="I1046" s="1" t="s">
        <v>10918</v>
      </c>
      <c r="J1046" s="1"/>
      <c r="K1046" s="1" t="s">
        <v>24307</v>
      </c>
      <c r="L1046" s="1" t="s">
        <v>1044</v>
      </c>
      <c r="M1046" s="1" t="s">
        <v>12538</v>
      </c>
      <c r="N1046" s="1" t="s">
        <v>13165</v>
      </c>
      <c r="O1046" s="1" t="s">
        <v>1044</v>
      </c>
      <c r="P1046" s="1" t="s">
        <v>24344</v>
      </c>
      <c r="Q1046" s="1" t="s">
        <v>24806</v>
      </c>
      <c r="R1046" s="1" t="s">
        <v>14265</v>
      </c>
      <c r="S1046" s="1" t="s">
        <v>1044</v>
      </c>
      <c r="T1046" s="1"/>
      <c r="U1046" s="1"/>
      <c r="V1046" s="1" t="s">
        <v>14279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21788</v>
      </c>
      <c r="F1047" s="1" t="s">
        <v>22573</v>
      </c>
      <c r="G1047" s="1" t="s">
        <v>23337</v>
      </c>
      <c r="H1047" s="1" t="s">
        <v>24115</v>
      </c>
      <c r="I1047" s="1" t="s">
        <v>10919</v>
      </c>
      <c r="J1047" s="1"/>
      <c r="K1047" s="1" t="s">
        <v>24307</v>
      </c>
      <c r="L1047" s="1" t="s">
        <v>1045</v>
      </c>
      <c r="M1047" s="1" t="s">
        <v>12539</v>
      </c>
      <c r="N1047" s="1" t="s">
        <v>13165</v>
      </c>
      <c r="O1047" s="1" t="s">
        <v>1045</v>
      </c>
      <c r="P1047" s="1" t="s">
        <v>24344</v>
      </c>
      <c r="Q1047" s="1" t="s">
        <v>24807</v>
      </c>
      <c r="R1047" s="1" t="s">
        <v>14265</v>
      </c>
      <c r="S1047" s="1" t="s">
        <v>1045</v>
      </c>
      <c r="T1047" s="1"/>
      <c r="U1047" s="1"/>
      <c r="V1047" s="1" t="s">
        <v>14279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21789</v>
      </c>
      <c r="F1048" s="1" t="s">
        <v>22574</v>
      </c>
      <c r="G1048" s="1" t="s">
        <v>23338</v>
      </c>
      <c r="H1048" s="1" t="s">
        <v>24116</v>
      </c>
      <c r="I1048" s="1" t="s">
        <v>10920</v>
      </c>
      <c r="J1048" s="1"/>
      <c r="K1048" s="1" t="s">
        <v>24307</v>
      </c>
      <c r="L1048" s="1" t="s">
        <v>1046</v>
      </c>
      <c r="M1048" s="1" t="s">
        <v>12540</v>
      </c>
      <c r="N1048" s="1" t="s">
        <v>13165</v>
      </c>
      <c r="O1048" s="1" t="s">
        <v>1046</v>
      </c>
      <c r="P1048" s="1" t="s">
        <v>24345</v>
      </c>
      <c r="Q1048" s="1" t="s">
        <v>24345</v>
      </c>
      <c r="R1048" s="1" t="s">
        <v>14265</v>
      </c>
      <c r="S1048" s="1" t="s">
        <v>1046</v>
      </c>
      <c r="T1048" s="1"/>
      <c r="U1048" s="1" t="s">
        <v>25295</v>
      </c>
      <c r="V1048" s="1" t="s">
        <v>14279</v>
      </c>
      <c r="W1048" s="1" t="s">
        <v>1046</v>
      </c>
      <c r="X1048" s="1" t="s">
        <v>25314</v>
      </c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21790</v>
      </c>
      <c r="F1049" s="1" t="s">
        <v>22575</v>
      </c>
      <c r="G1049" s="1" t="s">
        <v>23339</v>
      </c>
      <c r="H1049" s="1" t="s">
        <v>24102</v>
      </c>
      <c r="I1049" s="1" t="s">
        <v>10921</v>
      </c>
      <c r="J1049" s="1"/>
      <c r="K1049" s="1" t="s">
        <v>24307</v>
      </c>
      <c r="L1049" s="1" t="s">
        <v>1047</v>
      </c>
      <c r="M1049" s="1" t="s">
        <v>12541</v>
      </c>
      <c r="N1049" s="1" t="s">
        <v>13165</v>
      </c>
      <c r="O1049" s="1" t="s">
        <v>1047</v>
      </c>
      <c r="P1049" s="1" t="s">
        <v>24345</v>
      </c>
      <c r="Q1049" s="1" t="s">
        <v>24345</v>
      </c>
      <c r="R1049" s="1" t="s">
        <v>14265</v>
      </c>
      <c r="S1049" s="1" t="s">
        <v>1047</v>
      </c>
      <c r="T1049" s="1"/>
      <c r="U1049" s="1"/>
      <c r="V1049" s="1" t="s">
        <v>14279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16935</v>
      </c>
      <c r="F1050" s="1" t="s">
        <v>18044</v>
      </c>
      <c r="G1050" s="1" t="s">
        <v>19121</v>
      </c>
      <c r="H1050" s="1" t="s">
        <v>20210</v>
      </c>
      <c r="I1050" s="1" t="s">
        <v>10922</v>
      </c>
      <c r="J1050" s="1"/>
      <c r="K1050" s="1" t="s">
        <v>24307</v>
      </c>
      <c r="L1050" s="1" t="s">
        <v>1048</v>
      </c>
      <c r="M1050" s="1" t="s">
        <v>12542</v>
      </c>
      <c r="N1050" s="1" t="s">
        <v>13165</v>
      </c>
      <c r="O1050" s="1" t="s">
        <v>1048</v>
      </c>
      <c r="P1050" s="1" t="s">
        <v>24345</v>
      </c>
      <c r="Q1050" s="1" t="s">
        <v>24345</v>
      </c>
      <c r="R1050" s="1" t="s">
        <v>14265</v>
      </c>
      <c r="S1050" s="1" t="s">
        <v>1048</v>
      </c>
      <c r="T1050" s="1"/>
      <c r="U1050" s="1"/>
      <c r="V1050" s="1" t="s">
        <v>14279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21791</v>
      </c>
      <c r="F1051" s="1" t="s">
        <v>22576</v>
      </c>
      <c r="G1051" s="1" t="s">
        <v>23340</v>
      </c>
      <c r="H1051" s="1" t="s">
        <v>24117</v>
      </c>
      <c r="I1051" s="1" t="s">
        <v>10923</v>
      </c>
      <c r="J1051" s="1"/>
      <c r="K1051" s="1" t="s">
        <v>24307</v>
      </c>
      <c r="L1051" s="1" t="s">
        <v>1049</v>
      </c>
      <c r="M1051" s="1" t="s">
        <v>12543</v>
      </c>
      <c r="N1051" s="1" t="s">
        <v>13165</v>
      </c>
      <c r="O1051" s="1" t="s">
        <v>1049</v>
      </c>
      <c r="P1051" s="1" t="s">
        <v>24345</v>
      </c>
      <c r="Q1051" s="1" t="s">
        <v>24345</v>
      </c>
      <c r="R1051" s="1" t="s">
        <v>14265</v>
      </c>
      <c r="S1051" s="1" t="s">
        <v>1049</v>
      </c>
      <c r="T1051" s="1"/>
      <c r="U1051" s="1"/>
      <c r="V1051" s="1" t="s">
        <v>14279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21792</v>
      </c>
      <c r="F1052" s="1" t="s">
        <v>21792</v>
      </c>
      <c r="G1052" s="1" t="s">
        <v>23341</v>
      </c>
      <c r="H1052" s="1" t="s">
        <v>24118</v>
      </c>
      <c r="I1052" s="1" t="s">
        <v>10924</v>
      </c>
      <c r="J1052" s="1"/>
      <c r="K1052" s="1" t="s">
        <v>24307</v>
      </c>
      <c r="L1052" s="1" t="s">
        <v>1050</v>
      </c>
      <c r="M1052" s="1" t="s">
        <v>12544</v>
      </c>
      <c r="N1052" s="1" t="s">
        <v>13165</v>
      </c>
      <c r="O1052" s="1" t="s">
        <v>1050</v>
      </c>
      <c r="P1052" s="1" t="s">
        <v>24345</v>
      </c>
      <c r="Q1052" s="1" t="s">
        <v>24345</v>
      </c>
      <c r="R1052" s="1" t="s">
        <v>14265</v>
      </c>
      <c r="S1052" s="1" t="s">
        <v>1050</v>
      </c>
      <c r="T1052" s="1"/>
      <c r="U1052" s="1"/>
      <c r="V1052" s="1" t="s">
        <v>14279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21793</v>
      </c>
      <c r="F1053" s="1" t="s">
        <v>22577</v>
      </c>
      <c r="G1053" s="1" t="s">
        <v>23342</v>
      </c>
      <c r="H1053" s="1" t="s">
        <v>24119</v>
      </c>
      <c r="I1053" s="1" t="s">
        <v>10925</v>
      </c>
      <c r="J1053" s="1"/>
      <c r="K1053" s="1" t="s">
        <v>24307</v>
      </c>
      <c r="L1053" s="1" t="s">
        <v>1051</v>
      </c>
      <c r="M1053" s="1" t="s">
        <v>12545</v>
      </c>
      <c r="N1053" s="1" t="s">
        <v>13165</v>
      </c>
      <c r="O1053" s="1" t="s">
        <v>1051</v>
      </c>
      <c r="P1053" s="1" t="s">
        <v>24345</v>
      </c>
      <c r="Q1053" s="1" t="s">
        <v>24345</v>
      </c>
      <c r="R1053" s="1" t="s">
        <v>14265</v>
      </c>
      <c r="S1053" s="1" t="s">
        <v>1051</v>
      </c>
      <c r="T1053" s="1"/>
      <c r="U1053" s="1"/>
      <c r="V1053" s="1" t="s">
        <v>14279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21794</v>
      </c>
      <c r="F1054" s="1" t="s">
        <v>22578</v>
      </c>
      <c r="G1054" s="1" t="s">
        <v>23343</v>
      </c>
      <c r="H1054" s="1" t="s">
        <v>24120</v>
      </c>
      <c r="I1054" s="1" t="s">
        <v>10926</v>
      </c>
      <c r="J1054" s="1"/>
      <c r="K1054" s="1" t="s">
        <v>24307</v>
      </c>
      <c r="L1054" s="1" t="s">
        <v>1052</v>
      </c>
      <c r="M1054" s="1" t="s">
        <v>12546</v>
      </c>
      <c r="N1054" s="1" t="s">
        <v>13165</v>
      </c>
      <c r="O1054" s="1" t="s">
        <v>1052</v>
      </c>
      <c r="P1054" s="1" t="s">
        <v>24345</v>
      </c>
      <c r="Q1054" s="1" t="s">
        <v>24345</v>
      </c>
      <c r="R1054" s="1" t="s">
        <v>14265</v>
      </c>
      <c r="S1054" s="1" t="s">
        <v>1052</v>
      </c>
      <c r="T1054" s="1"/>
      <c r="U1054" s="1"/>
      <c r="V1054" s="1" t="s">
        <v>14279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6082</v>
      </c>
      <c r="G1055" s="1" t="s">
        <v>7680</v>
      </c>
      <c r="H1055" s="1" t="s">
        <v>9287</v>
      </c>
      <c r="I1055" s="1" t="s">
        <v>10927</v>
      </c>
      <c r="J1055" s="1"/>
      <c r="K1055" s="1" t="s">
        <v>24307</v>
      </c>
      <c r="L1055" s="1" t="s">
        <v>1053</v>
      </c>
      <c r="M1055" s="1" t="s">
        <v>12547</v>
      </c>
      <c r="N1055" s="1" t="s">
        <v>13165</v>
      </c>
      <c r="O1055" s="1" t="s">
        <v>1053</v>
      </c>
      <c r="P1055" s="1" t="s">
        <v>24345</v>
      </c>
      <c r="Q1055" s="1" t="s">
        <v>24345</v>
      </c>
      <c r="R1055" s="1" t="s">
        <v>14265</v>
      </c>
      <c r="S1055" s="1" t="s">
        <v>1053</v>
      </c>
      <c r="T1055" s="1"/>
      <c r="U1055" s="1"/>
      <c r="V1055" s="1" t="s">
        <v>14279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6083</v>
      </c>
      <c r="G1056" s="1" t="s">
        <v>7681</v>
      </c>
      <c r="H1056" s="1" t="s">
        <v>9288</v>
      </c>
      <c r="I1056" s="1" t="s">
        <v>10928</v>
      </c>
      <c r="J1056" s="1"/>
      <c r="K1056" s="1" t="s">
        <v>24307</v>
      </c>
      <c r="L1056" s="1" t="s">
        <v>1054</v>
      </c>
      <c r="M1056" s="1" t="s">
        <v>12548</v>
      </c>
      <c r="N1056" s="1" t="s">
        <v>13165</v>
      </c>
      <c r="O1056" s="1" t="s">
        <v>1054</v>
      </c>
      <c r="P1056" s="1" t="s">
        <v>24345</v>
      </c>
      <c r="Q1056" s="1" t="s">
        <v>24345</v>
      </c>
      <c r="R1056" s="1" t="s">
        <v>14265</v>
      </c>
      <c r="S1056" s="1" t="s">
        <v>1054</v>
      </c>
      <c r="T1056" s="1"/>
      <c r="U1056" s="1"/>
      <c r="V1056" s="1" t="s">
        <v>14279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6084</v>
      </c>
      <c r="G1057" s="1" t="s">
        <v>7682</v>
      </c>
      <c r="H1057" s="1" t="s">
        <v>9289</v>
      </c>
      <c r="I1057" s="1" t="s">
        <v>10929</v>
      </c>
      <c r="J1057" s="1"/>
      <c r="K1057" s="1" t="s">
        <v>24307</v>
      </c>
      <c r="L1057" s="1" t="s">
        <v>1055</v>
      </c>
      <c r="M1057" s="1" t="s">
        <v>12549</v>
      </c>
      <c r="N1057" s="1" t="s">
        <v>13165</v>
      </c>
      <c r="O1057" s="1" t="s">
        <v>1055</v>
      </c>
      <c r="P1057" s="1" t="s">
        <v>24345</v>
      </c>
      <c r="Q1057" s="1" t="s">
        <v>24345</v>
      </c>
      <c r="R1057" s="1" t="s">
        <v>14265</v>
      </c>
      <c r="S1057" s="1" t="s">
        <v>1055</v>
      </c>
      <c r="T1057" s="1"/>
      <c r="U1057" s="1"/>
      <c r="V1057" s="1" t="s">
        <v>14279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21795</v>
      </c>
      <c r="F1058" s="1" t="s">
        <v>22579</v>
      </c>
      <c r="G1058" s="1" t="s">
        <v>23344</v>
      </c>
      <c r="H1058" s="1" t="s">
        <v>24121</v>
      </c>
      <c r="I1058" s="1" t="s">
        <v>10930</v>
      </c>
      <c r="J1058" s="1"/>
      <c r="K1058" s="1" t="s">
        <v>24307</v>
      </c>
      <c r="L1058" s="1" t="s">
        <v>1056</v>
      </c>
      <c r="M1058" s="1" t="s">
        <v>12550</v>
      </c>
      <c r="N1058" s="1" t="s">
        <v>13165</v>
      </c>
      <c r="O1058" s="1" t="s">
        <v>1056</v>
      </c>
      <c r="P1058" s="1" t="s">
        <v>24345</v>
      </c>
      <c r="Q1058" s="1" t="s">
        <v>24345</v>
      </c>
      <c r="R1058" s="1" t="s">
        <v>14265</v>
      </c>
      <c r="S1058" s="1" t="s">
        <v>1056</v>
      </c>
      <c r="T1058" s="1"/>
      <c r="U1058" s="1"/>
      <c r="V1058" s="1" t="s">
        <v>14279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21796</v>
      </c>
      <c r="F1059" s="1" t="s">
        <v>22580</v>
      </c>
      <c r="G1059" s="1" t="s">
        <v>23345</v>
      </c>
      <c r="H1059" s="1" t="s">
        <v>24122</v>
      </c>
      <c r="I1059" s="1" t="s">
        <v>10931</v>
      </c>
      <c r="J1059" s="1"/>
      <c r="K1059" s="1" t="s">
        <v>24307</v>
      </c>
      <c r="L1059" s="1" t="s">
        <v>1057</v>
      </c>
      <c r="M1059" s="1" t="s">
        <v>12551</v>
      </c>
      <c r="N1059" s="1" t="s">
        <v>13165</v>
      </c>
      <c r="O1059" s="1" t="s">
        <v>1057</v>
      </c>
      <c r="P1059" s="1" t="s">
        <v>24345</v>
      </c>
      <c r="Q1059" s="1" t="s">
        <v>24345</v>
      </c>
      <c r="R1059" s="1" t="s">
        <v>14265</v>
      </c>
      <c r="S1059" s="1" t="s">
        <v>1057</v>
      </c>
      <c r="T1059" s="1"/>
      <c r="U1059" s="1"/>
      <c r="V1059" s="1" t="s">
        <v>14279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21797</v>
      </c>
      <c r="F1060" s="1" t="s">
        <v>22581</v>
      </c>
      <c r="G1060" s="1" t="s">
        <v>23346</v>
      </c>
      <c r="H1060" s="1" t="s">
        <v>24123</v>
      </c>
      <c r="I1060" s="1" t="s">
        <v>10932</v>
      </c>
      <c r="J1060" s="1"/>
      <c r="K1060" s="1" t="s">
        <v>24307</v>
      </c>
      <c r="L1060" s="1" t="s">
        <v>1058</v>
      </c>
      <c r="M1060" s="1" t="s">
        <v>12552</v>
      </c>
      <c r="N1060" s="1" t="s">
        <v>13165</v>
      </c>
      <c r="O1060" s="1" t="s">
        <v>1058</v>
      </c>
      <c r="P1060" s="1" t="s">
        <v>24345</v>
      </c>
      <c r="Q1060" s="1" t="s">
        <v>24345</v>
      </c>
      <c r="R1060" s="1" t="s">
        <v>14265</v>
      </c>
      <c r="S1060" s="1" t="s">
        <v>1058</v>
      </c>
      <c r="T1060" s="1"/>
      <c r="U1060" s="1"/>
      <c r="V1060" s="1" t="s">
        <v>14279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6088</v>
      </c>
      <c r="G1061" s="1" t="s">
        <v>7686</v>
      </c>
      <c r="H1061" s="1" t="s">
        <v>9293</v>
      </c>
      <c r="I1061" s="1" t="s">
        <v>10933</v>
      </c>
      <c r="J1061" s="1"/>
      <c r="K1061" s="1" t="s">
        <v>24307</v>
      </c>
      <c r="L1061" s="1" t="s">
        <v>1059</v>
      </c>
      <c r="M1061" s="1" t="s">
        <v>12553</v>
      </c>
      <c r="N1061" s="1" t="s">
        <v>13165</v>
      </c>
      <c r="O1061" s="1" t="s">
        <v>1059</v>
      </c>
      <c r="P1061" s="1" t="s">
        <v>24346</v>
      </c>
      <c r="Q1061" s="1" t="s">
        <v>24808</v>
      </c>
      <c r="R1061" s="1" t="s">
        <v>14265</v>
      </c>
      <c r="S1061" s="1" t="s">
        <v>1059</v>
      </c>
      <c r="T1061" s="1" t="s">
        <v>25267</v>
      </c>
      <c r="U1061" s="1"/>
      <c r="V1061" s="1" t="s">
        <v>14279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16944</v>
      </c>
      <c r="F1062" s="1" t="s">
        <v>16944</v>
      </c>
      <c r="G1062" s="1" t="s">
        <v>19130</v>
      </c>
      <c r="H1062" s="1" t="s">
        <v>20219</v>
      </c>
      <c r="I1062" s="1" t="s">
        <v>10934</v>
      </c>
      <c r="J1062" s="1"/>
      <c r="K1062" s="1" t="s">
        <v>24307</v>
      </c>
      <c r="L1062" s="1" t="s">
        <v>1060</v>
      </c>
      <c r="M1062" s="1" t="s">
        <v>12554</v>
      </c>
      <c r="N1062" s="1" t="s">
        <v>13165</v>
      </c>
      <c r="O1062" s="1" t="s">
        <v>1060</v>
      </c>
      <c r="P1062" s="1" t="s">
        <v>24346</v>
      </c>
      <c r="Q1062" s="1" t="s">
        <v>24809</v>
      </c>
      <c r="R1062" s="1" t="s">
        <v>14265</v>
      </c>
      <c r="S1062" s="1" t="s">
        <v>1060</v>
      </c>
      <c r="T1062" s="1"/>
      <c r="U1062" s="1"/>
      <c r="V1062" s="1" t="s">
        <v>14279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6089</v>
      </c>
      <c r="G1063" s="1" t="s">
        <v>7688</v>
      </c>
      <c r="H1063" s="1" t="s">
        <v>9295</v>
      </c>
      <c r="I1063" s="1" t="s">
        <v>10935</v>
      </c>
      <c r="J1063" s="1"/>
      <c r="K1063" s="1" t="s">
        <v>24307</v>
      </c>
      <c r="L1063" s="1" t="s">
        <v>1061</v>
      </c>
      <c r="M1063" s="1" t="s">
        <v>12555</v>
      </c>
      <c r="N1063" s="1" t="s">
        <v>13165</v>
      </c>
      <c r="O1063" s="1" t="s">
        <v>1061</v>
      </c>
      <c r="P1063" s="1" t="s">
        <v>24346</v>
      </c>
      <c r="Q1063" s="1" t="s">
        <v>24810</v>
      </c>
      <c r="R1063" s="1" t="s">
        <v>14265</v>
      </c>
      <c r="S1063" s="1" t="s">
        <v>1061</v>
      </c>
      <c r="T1063" s="1"/>
      <c r="U1063" s="1"/>
      <c r="V1063" s="1" t="s">
        <v>14279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21798</v>
      </c>
      <c r="F1064" s="1" t="s">
        <v>21798</v>
      </c>
      <c r="G1064" s="1" t="s">
        <v>23347</v>
      </c>
      <c r="H1064" s="1" t="s">
        <v>24124</v>
      </c>
      <c r="I1064" s="1" t="s">
        <v>10936</v>
      </c>
      <c r="J1064" s="1"/>
      <c r="K1064" s="1" t="s">
        <v>24307</v>
      </c>
      <c r="L1064" s="1" t="s">
        <v>1062</v>
      </c>
      <c r="M1064" s="1" t="s">
        <v>12556</v>
      </c>
      <c r="N1064" s="1" t="s">
        <v>13165</v>
      </c>
      <c r="O1064" s="1" t="s">
        <v>1062</v>
      </c>
      <c r="P1064" s="1" t="s">
        <v>24346</v>
      </c>
      <c r="Q1064" s="1" t="s">
        <v>24811</v>
      </c>
      <c r="R1064" s="1" t="s">
        <v>14265</v>
      </c>
      <c r="S1064" s="1" t="s">
        <v>1062</v>
      </c>
      <c r="T1064" s="1"/>
      <c r="U1064" s="1"/>
      <c r="V1064" s="1" t="s">
        <v>14279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21799</v>
      </c>
      <c r="F1065" s="1" t="s">
        <v>21799</v>
      </c>
      <c r="G1065" s="1" t="s">
        <v>23348</v>
      </c>
      <c r="H1065" s="1" t="s">
        <v>24125</v>
      </c>
      <c r="I1065" s="1" t="s">
        <v>10937</v>
      </c>
      <c r="J1065" s="1"/>
      <c r="K1065" s="1" t="s">
        <v>24307</v>
      </c>
      <c r="L1065" s="1" t="s">
        <v>1063</v>
      </c>
      <c r="M1065" s="1" t="s">
        <v>12557</v>
      </c>
      <c r="N1065" s="1" t="s">
        <v>13165</v>
      </c>
      <c r="O1065" s="1" t="s">
        <v>1063</v>
      </c>
      <c r="P1065" s="1" t="s">
        <v>24346</v>
      </c>
      <c r="Q1065" s="1" t="s">
        <v>24812</v>
      </c>
      <c r="R1065" s="1" t="s">
        <v>14265</v>
      </c>
      <c r="S1065" s="1" t="s">
        <v>1063</v>
      </c>
      <c r="T1065" s="1"/>
      <c r="U1065" s="1"/>
      <c r="V1065" s="1" t="s">
        <v>14279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21800</v>
      </c>
      <c r="F1066" s="1" t="s">
        <v>22582</v>
      </c>
      <c r="G1066" s="1" t="s">
        <v>23349</v>
      </c>
      <c r="H1066" s="1" t="s">
        <v>24126</v>
      </c>
      <c r="I1066" s="1" t="s">
        <v>10938</v>
      </c>
      <c r="J1066" s="1"/>
      <c r="K1066" s="1" t="s">
        <v>24307</v>
      </c>
      <c r="L1066" s="1" t="s">
        <v>1064</v>
      </c>
      <c r="M1066" s="1" t="s">
        <v>12558</v>
      </c>
      <c r="N1066" s="1" t="s">
        <v>13165</v>
      </c>
      <c r="O1066" s="1" t="s">
        <v>1064</v>
      </c>
      <c r="P1066" s="1" t="s">
        <v>24346</v>
      </c>
      <c r="Q1066" s="1" t="s">
        <v>24813</v>
      </c>
      <c r="R1066" s="1" t="s">
        <v>14265</v>
      </c>
      <c r="S1066" s="1" t="s">
        <v>1064</v>
      </c>
      <c r="T1066" s="1"/>
      <c r="U1066" s="1"/>
      <c r="V1066" s="1" t="s">
        <v>14279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21801</v>
      </c>
      <c r="F1067" s="1" t="s">
        <v>22583</v>
      </c>
      <c r="G1067" s="1" t="s">
        <v>23350</v>
      </c>
      <c r="H1067" s="1" t="s">
        <v>24127</v>
      </c>
      <c r="I1067" s="1" t="s">
        <v>10939</v>
      </c>
      <c r="J1067" s="1"/>
      <c r="K1067" s="1" t="s">
        <v>24307</v>
      </c>
      <c r="L1067" s="1" t="s">
        <v>1065</v>
      </c>
      <c r="M1067" s="1" t="s">
        <v>12559</v>
      </c>
      <c r="N1067" s="1" t="s">
        <v>13165</v>
      </c>
      <c r="O1067" s="1" t="s">
        <v>1065</v>
      </c>
      <c r="P1067" s="1" t="s">
        <v>24347</v>
      </c>
      <c r="Q1067" s="1" t="s">
        <v>24347</v>
      </c>
      <c r="R1067" s="1" t="s">
        <v>14265</v>
      </c>
      <c r="S1067" s="1" t="s">
        <v>1065</v>
      </c>
      <c r="T1067" s="1"/>
      <c r="U1067" s="1" t="s">
        <v>25296</v>
      </c>
      <c r="V1067" s="1" t="s">
        <v>14279</v>
      </c>
      <c r="W1067" s="1" t="s">
        <v>1065</v>
      </c>
      <c r="X1067" s="1"/>
      <c r="Y1067" t="s">
        <v>25332</v>
      </c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21802</v>
      </c>
      <c r="F1068" s="1" t="s">
        <v>22584</v>
      </c>
      <c r="G1068" s="1" t="s">
        <v>23351</v>
      </c>
      <c r="H1068" s="1" t="s">
        <v>24128</v>
      </c>
      <c r="I1068" s="1" t="s">
        <v>10940</v>
      </c>
      <c r="J1068" s="1"/>
      <c r="K1068" s="1" t="s">
        <v>24307</v>
      </c>
      <c r="L1068" s="1" t="s">
        <v>1066</v>
      </c>
      <c r="M1068" s="1" t="s">
        <v>12560</v>
      </c>
      <c r="N1068" s="1" t="s">
        <v>13165</v>
      </c>
      <c r="O1068" s="1" t="s">
        <v>1066</v>
      </c>
      <c r="P1068" s="1" t="s">
        <v>24347</v>
      </c>
      <c r="Q1068" s="1" t="s">
        <v>24347</v>
      </c>
      <c r="R1068" s="1" t="s">
        <v>14265</v>
      </c>
      <c r="S1068" s="1" t="s">
        <v>1066</v>
      </c>
      <c r="T1068" s="1"/>
      <c r="U1068" s="1"/>
      <c r="V1068" s="1" t="s">
        <v>14279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6093</v>
      </c>
      <c r="G1069" s="1" t="s">
        <v>7694</v>
      </c>
      <c r="H1069" s="1" t="s">
        <v>9301</v>
      </c>
      <c r="I1069" s="1" t="s">
        <v>10941</v>
      </c>
      <c r="J1069" s="1"/>
      <c r="K1069" s="1" t="s">
        <v>24307</v>
      </c>
      <c r="L1069" s="1" t="s">
        <v>1067</v>
      </c>
      <c r="M1069" s="1" t="s">
        <v>12561</v>
      </c>
      <c r="N1069" s="1" t="s">
        <v>13165</v>
      </c>
      <c r="O1069" s="1" t="s">
        <v>1067</v>
      </c>
      <c r="P1069" s="1" t="s">
        <v>24347</v>
      </c>
      <c r="Q1069" s="1" t="s">
        <v>24347</v>
      </c>
      <c r="R1069" s="1" t="s">
        <v>14265</v>
      </c>
      <c r="S1069" s="1" t="s">
        <v>1067</v>
      </c>
      <c r="T1069" s="1"/>
      <c r="U1069" s="1"/>
      <c r="V1069" s="1" t="s">
        <v>14279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21803</v>
      </c>
      <c r="F1070" s="1" t="s">
        <v>22585</v>
      </c>
      <c r="G1070" s="1" t="s">
        <v>23352</v>
      </c>
      <c r="H1070" s="1" t="s">
        <v>24129</v>
      </c>
      <c r="I1070" s="1" t="s">
        <v>10942</v>
      </c>
      <c r="J1070" s="1"/>
      <c r="K1070" s="1" t="s">
        <v>24307</v>
      </c>
      <c r="L1070" s="1" t="s">
        <v>1068</v>
      </c>
      <c r="M1070" s="1" t="s">
        <v>12562</v>
      </c>
      <c r="N1070" s="1" t="s">
        <v>13165</v>
      </c>
      <c r="O1070" s="1" t="s">
        <v>1068</v>
      </c>
      <c r="P1070" s="1" t="s">
        <v>24347</v>
      </c>
      <c r="Q1070" s="1" t="s">
        <v>24347</v>
      </c>
      <c r="R1070" s="1" t="s">
        <v>14265</v>
      </c>
      <c r="S1070" s="1" t="s">
        <v>1068</v>
      </c>
      <c r="T1070" s="1"/>
      <c r="U1070" s="1"/>
      <c r="V1070" s="1" t="s">
        <v>14279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6095</v>
      </c>
      <c r="G1071" s="1" t="s">
        <v>7696</v>
      </c>
      <c r="H1071" s="1" t="s">
        <v>9303</v>
      </c>
      <c r="I1071" s="1" t="s">
        <v>10943</v>
      </c>
      <c r="J1071" s="1"/>
      <c r="K1071" s="1" t="s">
        <v>24307</v>
      </c>
      <c r="L1071" s="1" t="s">
        <v>1069</v>
      </c>
      <c r="M1071" s="1" t="s">
        <v>12563</v>
      </c>
      <c r="N1071" s="1" t="s">
        <v>13165</v>
      </c>
      <c r="O1071" s="1" t="s">
        <v>1069</v>
      </c>
      <c r="P1071" s="1" t="s">
        <v>24347</v>
      </c>
      <c r="Q1071" s="1" t="s">
        <v>24347</v>
      </c>
      <c r="R1071" s="1" t="s">
        <v>14265</v>
      </c>
      <c r="S1071" s="1" t="s">
        <v>1069</v>
      </c>
      <c r="T1071" s="1"/>
      <c r="U1071" s="1"/>
      <c r="V1071" s="1" t="s">
        <v>14279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6096</v>
      </c>
      <c r="G1072" s="1" t="s">
        <v>7697</v>
      </c>
      <c r="H1072" s="1" t="s">
        <v>9304</v>
      </c>
      <c r="I1072" s="1" t="s">
        <v>10944</v>
      </c>
      <c r="J1072" s="1"/>
      <c r="K1072" s="1" t="s">
        <v>24307</v>
      </c>
      <c r="L1072" s="1" t="s">
        <v>1070</v>
      </c>
      <c r="M1072" s="1" t="s">
        <v>12564</v>
      </c>
      <c r="N1072" s="1" t="s">
        <v>13165</v>
      </c>
      <c r="O1072" s="1" t="s">
        <v>1070</v>
      </c>
      <c r="P1072" s="1" t="s">
        <v>24347</v>
      </c>
      <c r="Q1072" s="1" t="s">
        <v>24347</v>
      </c>
      <c r="R1072" s="1" t="s">
        <v>14265</v>
      </c>
      <c r="S1072" s="1" t="s">
        <v>1070</v>
      </c>
      <c r="T1072" s="1"/>
      <c r="U1072" s="1"/>
      <c r="V1072" s="1" t="s">
        <v>14279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16952</v>
      </c>
      <c r="F1073" s="1" t="s">
        <v>18057</v>
      </c>
      <c r="G1073" s="1" t="s">
        <v>19138</v>
      </c>
      <c r="H1073" s="1" t="s">
        <v>20227</v>
      </c>
      <c r="I1073" s="1" t="s">
        <v>10945</v>
      </c>
      <c r="J1073" s="1"/>
      <c r="K1073" s="1" t="s">
        <v>24307</v>
      </c>
      <c r="L1073" s="1" t="s">
        <v>1071</v>
      </c>
      <c r="M1073" s="1" t="s">
        <v>12565</v>
      </c>
      <c r="N1073" s="1" t="s">
        <v>13165</v>
      </c>
      <c r="O1073" s="1" t="s">
        <v>1071</v>
      </c>
      <c r="P1073" s="1" t="s">
        <v>24347</v>
      </c>
      <c r="Q1073" s="1" t="s">
        <v>24347</v>
      </c>
      <c r="R1073" s="1" t="s">
        <v>14265</v>
      </c>
      <c r="S1073" s="1" t="s">
        <v>1071</v>
      </c>
      <c r="T1073" s="1"/>
      <c r="U1073" s="1"/>
      <c r="V1073" s="1" t="s">
        <v>14279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7699</v>
      </c>
      <c r="H1074" s="1" t="s">
        <v>9306</v>
      </c>
      <c r="I1074" s="1" t="s">
        <v>10946</v>
      </c>
      <c r="J1074" s="1"/>
      <c r="K1074" s="1" t="s">
        <v>24307</v>
      </c>
      <c r="L1074" s="1" t="s">
        <v>1072</v>
      </c>
      <c r="M1074" s="1" t="s">
        <v>12566</v>
      </c>
      <c r="N1074" s="1" t="s">
        <v>13165</v>
      </c>
      <c r="O1074" s="1" t="s">
        <v>1072</v>
      </c>
      <c r="P1074" s="1" t="s">
        <v>24348</v>
      </c>
      <c r="Q1074" s="1" t="s">
        <v>24814</v>
      </c>
      <c r="R1074" s="1" t="s">
        <v>14265</v>
      </c>
      <c r="S1074" s="1" t="s">
        <v>1072</v>
      </c>
      <c r="T1074" s="1" t="s">
        <v>25268</v>
      </c>
      <c r="U1074" s="1"/>
      <c r="V1074" s="1" t="s">
        <v>14279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7700</v>
      </c>
      <c r="H1075" s="1" t="s">
        <v>9307</v>
      </c>
      <c r="I1075" s="1" t="s">
        <v>10947</v>
      </c>
      <c r="J1075" s="1"/>
      <c r="K1075" s="1" t="s">
        <v>24307</v>
      </c>
      <c r="L1075" s="1" t="s">
        <v>1073</v>
      </c>
      <c r="M1075" s="1" t="s">
        <v>12567</v>
      </c>
      <c r="N1075" s="1" t="s">
        <v>13165</v>
      </c>
      <c r="O1075" s="1" t="s">
        <v>1073</v>
      </c>
      <c r="P1075" s="1" t="s">
        <v>24348</v>
      </c>
      <c r="Q1075" s="1" t="s">
        <v>24815</v>
      </c>
      <c r="R1075" s="1" t="s">
        <v>14265</v>
      </c>
      <c r="S1075" s="1" t="s">
        <v>1073</v>
      </c>
      <c r="T1075" s="1"/>
      <c r="U1075" s="1"/>
      <c r="V1075" s="1" t="s">
        <v>14279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16953</v>
      </c>
      <c r="F1076" s="1" t="s">
        <v>18058</v>
      </c>
      <c r="G1076" s="1" t="s">
        <v>19139</v>
      </c>
      <c r="H1076" s="1" t="s">
        <v>20228</v>
      </c>
      <c r="I1076" s="1" t="s">
        <v>10948</v>
      </c>
      <c r="J1076" s="1"/>
      <c r="K1076" s="1" t="s">
        <v>24307</v>
      </c>
      <c r="L1076" s="1" t="s">
        <v>1074</v>
      </c>
      <c r="M1076" s="1" t="s">
        <v>12568</v>
      </c>
      <c r="N1076" s="1" t="s">
        <v>13165</v>
      </c>
      <c r="O1076" s="1" t="s">
        <v>1074</v>
      </c>
      <c r="P1076" s="1" t="s">
        <v>24348</v>
      </c>
      <c r="Q1076" s="1" t="s">
        <v>24816</v>
      </c>
      <c r="R1076" s="1" t="s">
        <v>14265</v>
      </c>
      <c r="S1076" s="1" t="s">
        <v>1074</v>
      </c>
      <c r="T1076" s="1"/>
      <c r="U1076" s="1"/>
      <c r="V1076" s="1" t="s">
        <v>14279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16954</v>
      </c>
      <c r="F1077" s="1" t="s">
        <v>18059</v>
      </c>
      <c r="G1077" s="1" t="s">
        <v>19140</v>
      </c>
      <c r="H1077" s="1" t="s">
        <v>20229</v>
      </c>
      <c r="I1077" s="1" t="s">
        <v>10949</v>
      </c>
      <c r="J1077" s="1"/>
      <c r="K1077" s="1" t="s">
        <v>24307</v>
      </c>
      <c r="L1077" s="1" t="s">
        <v>1075</v>
      </c>
      <c r="M1077" s="1" t="s">
        <v>12569</v>
      </c>
      <c r="N1077" s="1" t="s">
        <v>13165</v>
      </c>
      <c r="O1077" s="1" t="s">
        <v>1075</v>
      </c>
      <c r="P1077" s="1" t="s">
        <v>24348</v>
      </c>
      <c r="Q1077" s="1" t="s">
        <v>24817</v>
      </c>
      <c r="R1077" s="1" t="s">
        <v>14265</v>
      </c>
      <c r="S1077" s="1" t="s">
        <v>1075</v>
      </c>
      <c r="T1077" s="1"/>
      <c r="U1077" s="1"/>
      <c r="V1077" s="1" t="s">
        <v>14279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6102</v>
      </c>
      <c r="G1078" s="1" t="s">
        <v>7703</v>
      </c>
      <c r="H1078" s="1" t="s">
        <v>9310</v>
      </c>
      <c r="I1078" s="1" t="s">
        <v>10950</v>
      </c>
      <c r="J1078" s="1"/>
      <c r="K1078" s="1" t="s">
        <v>24307</v>
      </c>
      <c r="L1078" s="1" t="s">
        <v>1076</v>
      </c>
      <c r="M1078" s="1" t="s">
        <v>12570</v>
      </c>
      <c r="N1078" s="1" t="s">
        <v>13165</v>
      </c>
      <c r="O1078" s="1" t="s">
        <v>1076</v>
      </c>
      <c r="P1078" s="1" t="s">
        <v>24348</v>
      </c>
      <c r="Q1078" s="1" t="s">
        <v>24818</v>
      </c>
      <c r="R1078" s="1" t="s">
        <v>14265</v>
      </c>
      <c r="S1078" s="1" t="s">
        <v>1076</v>
      </c>
      <c r="T1078" s="1"/>
      <c r="U1078" s="1"/>
      <c r="V1078" s="1" t="s">
        <v>14279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21804</v>
      </c>
      <c r="F1079" s="1" t="s">
        <v>22586</v>
      </c>
      <c r="G1079" s="1" t="s">
        <v>23353</v>
      </c>
      <c r="H1079" s="1" t="s">
        <v>24130</v>
      </c>
      <c r="I1079" s="1" t="s">
        <v>10951</v>
      </c>
      <c r="J1079" s="1"/>
      <c r="K1079" s="1" t="s">
        <v>24307</v>
      </c>
      <c r="L1079" s="1" t="s">
        <v>1077</v>
      </c>
      <c r="M1079" s="1" t="s">
        <v>12571</v>
      </c>
      <c r="N1079" s="1" t="s">
        <v>13165</v>
      </c>
      <c r="O1079" s="1" t="s">
        <v>1077</v>
      </c>
      <c r="P1079" s="1" t="s">
        <v>24348</v>
      </c>
      <c r="Q1079" s="1" t="s">
        <v>24819</v>
      </c>
      <c r="R1079" s="1" t="s">
        <v>14265</v>
      </c>
      <c r="S1079" s="1" t="s">
        <v>1077</v>
      </c>
      <c r="T1079" s="1"/>
      <c r="U1079" s="1"/>
      <c r="V1079" s="1" t="s">
        <v>14279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6104</v>
      </c>
      <c r="G1080" s="1" t="s">
        <v>7705</v>
      </c>
      <c r="H1080" s="1" t="s">
        <v>9312</v>
      </c>
      <c r="I1080" s="1" t="s">
        <v>10952</v>
      </c>
      <c r="J1080" s="1"/>
      <c r="K1080" s="1" t="s">
        <v>24307</v>
      </c>
      <c r="L1080" s="1" t="s">
        <v>1078</v>
      </c>
      <c r="M1080" s="1" t="s">
        <v>12572</v>
      </c>
      <c r="N1080" s="1" t="s">
        <v>13165</v>
      </c>
      <c r="O1080" s="1" t="s">
        <v>1078</v>
      </c>
      <c r="P1080" s="1" t="s">
        <v>24349</v>
      </c>
      <c r="Q1080" s="1" t="s">
        <v>24349</v>
      </c>
      <c r="R1080" s="1" t="s">
        <v>14265</v>
      </c>
      <c r="S1080" s="1" t="s">
        <v>1078</v>
      </c>
      <c r="T1080" s="1"/>
      <c r="U1080" s="1" t="s">
        <v>25297</v>
      </c>
      <c r="V1080" s="1" t="s">
        <v>14279</v>
      </c>
      <c r="W1080" s="1" t="s">
        <v>1078</v>
      </c>
      <c r="X1080" s="1"/>
      <c r="Y1080" t="s">
        <v>25333</v>
      </c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6105</v>
      </c>
      <c r="G1081" s="1" t="s">
        <v>7706</v>
      </c>
      <c r="H1081" s="1" t="s">
        <v>9313</v>
      </c>
      <c r="I1081" s="1" t="s">
        <v>10953</v>
      </c>
      <c r="J1081" s="1"/>
      <c r="K1081" s="1" t="s">
        <v>24307</v>
      </c>
      <c r="L1081" s="1" t="s">
        <v>1079</v>
      </c>
      <c r="M1081" s="1" t="s">
        <v>12573</v>
      </c>
      <c r="N1081" s="1" t="s">
        <v>13165</v>
      </c>
      <c r="O1081" s="1" t="s">
        <v>1079</v>
      </c>
      <c r="P1081" s="1" t="s">
        <v>24349</v>
      </c>
      <c r="Q1081" s="1" t="s">
        <v>24349</v>
      </c>
      <c r="R1081" s="1" t="s">
        <v>14265</v>
      </c>
      <c r="S1081" s="1" t="s">
        <v>1079</v>
      </c>
      <c r="T1081" s="1"/>
      <c r="U1081" s="1"/>
      <c r="V1081" s="1" t="s">
        <v>14279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21805</v>
      </c>
      <c r="F1082" s="1" t="s">
        <v>22587</v>
      </c>
      <c r="G1082" s="1" t="s">
        <v>23354</v>
      </c>
      <c r="H1082" s="1" t="s">
        <v>24131</v>
      </c>
      <c r="I1082" s="1" t="s">
        <v>10954</v>
      </c>
      <c r="J1082" s="1"/>
      <c r="K1082" s="1" t="s">
        <v>24307</v>
      </c>
      <c r="L1082" s="1" t="s">
        <v>1080</v>
      </c>
      <c r="M1082" s="1" t="s">
        <v>12574</v>
      </c>
      <c r="N1082" s="1" t="s">
        <v>13165</v>
      </c>
      <c r="O1082" s="1" t="s">
        <v>1080</v>
      </c>
      <c r="P1082" s="1" t="s">
        <v>24349</v>
      </c>
      <c r="Q1082" s="1" t="s">
        <v>24349</v>
      </c>
      <c r="R1082" s="1" t="s">
        <v>14265</v>
      </c>
      <c r="S1082" s="1" t="s">
        <v>1080</v>
      </c>
      <c r="T1082" s="1"/>
      <c r="U1082" s="1"/>
      <c r="V1082" s="1" t="s">
        <v>14279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16958</v>
      </c>
      <c r="F1083" s="1" t="s">
        <v>18063</v>
      </c>
      <c r="G1083" s="1" t="s">
        <v>19144</v>
      </c>
      <c r="H1083" s="1" t="s">
        <v>20233</v>
      </c>
      <c r="I1083" s="1" t="s">
        <v>10955</v>
      </c>
      <c r="J1083" s="1"/>
      <c r="K1083" s="1" t="s">
        <v>24307</v>
      </c>
      <c r="L1083" s="1" t="s">
        <v>1081</v>
      </c>
      <c r="M1083" s="1" t="s">
        <v>12575</v>
      </c>
      <c r="N1083" s="1" t="s">
        <v>13165</v>
      </c>
      <c r="O1083" s="1" t="s">
        <v>1081</v>
      </c>
      <c r="P1083" s="1" t="s">
        <v>24349</v>
      </c>
      <c r="Q1083" s="1" t="s">
        <v>24349</v>
      </c>
      <c r="R1083" s="1" t="s">
        <v>14265</v>
      </c>
      <c r="S1083" s="1" t="s">
        <v>1081</v>
      </c>
      <c r="T1083" s="1"/>
      <c r="U1083" s="1"/>
      <c r="V1083" s="1" t="s">
        <v>14279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21806</v>
      </c>
      <c r="F1084" s="1" t="s">
        <v>22588</v>
      </c>
      <c r="G1084" s="1" t="s">
        <v>23355</v>
      </c>
      <c r="H1084" s="1" t="s">
        <v>24132</v>
      </c>
      <c r="I1084" s="1" t="s">
        <v>10956</v>
      </c>
      <c r="J1084" s="1"/>
      <c r="K1084" s="1" t="s">
        <v>24307</v>
      </c>
      <c r="L1084" s="1" t="s">
        <v>1082</v>
      </c>
      <c r="M1084" s="1" t="s">
        <v>12576</v>
      </c>
      <c r="N1084" s="1" t="s">
        <v>13165</v>
      </c>
      <c r="O1084" s="1" t="s">
        <v>1082</v>
      </c>
      <c r="P1084" s="1" t="s">
        <v>24349</v>
      </c>
      <c r="Q1084" s="1" t="s">
        <v>24349</v>
      </c>
      <c r="R1084" s="1" t="s">
        <v>14265</v>
      </c>
      <c r="S1084" s="1" t="s">
        <v>1082</v>
      </c>
      <c r="T1084" s="1"/>
      <c r="U1084" s="1"/>
      <c r="V1084" s="1" t="s">
        <v>14279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21807</v>
      </c>
      <c r="F1085" s="1" t="s">
        <v>22589</v>
      </c>
      <c r="G1085" s="1" t="s">
        <v>23356</v>
      </c>
      <c r="H1085" s="1" t="s">
        <v>24133</v>
      </c>
      <c r="I1085" s="1" t="s">
        <v>10957</v>
      </c>
      <c r="J1085" s="1"/>
      <c r="K1085" s="1" t="s">
        <v>24307</v>
      </c>
      <c r="L1085" s="1" t="s">
        <v>1083</v>
      </c>
      <c r="M1085" s="1" t="s">
        <v>12577</v>
      </c>
      <c r="N1085" s="1" t="s">
        <v>13165</v>
      </c>
      <c r="O1085" s="1" t="s">
        <v>1083</v>
      </c>
      <c r="P1085" s="1" t="s">
        <v>24349</v>
      </c>
      <c r="Q1085" s="1" t="s">
        <v>24349</v>
      </c>
      <c r="R1085" s="1" t="s">
        <v>14265</v>
      </c>
      <c r="S1085" s="1" t="s">
        <v>1083</v>
      </c>
      <c r="T1085" s="1"/>
      <c r="U1085" s="1"/>
      <c r="V1085" s="1" t="s">
        <v>14279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6110</v>
      </c>
      <c r="G1086" s="1" t="s">
        <v>7711</v>
      </c>
      <c r="H1086" s="1" t="s">
        <v>9318</v>
      </c>
      <c r="I1086" s="1" t="s">
        <v>10958</v>
      </c>
      <c r="J1086" s="1"/>
      <c r="K1086" s="1" t="s">
        <v>24307</v>
      </c>
      <c r="L1086" s="1" t="s">
        <v>1084</v>
      </c>
      <c r="M1086" s="1" t="s">
        <v>12578</v>
      </c>
      <c r="N1086" s="1" t="s">
        <v>13165</v>
      </c>
      <c r="O1086" s="1" t="s">
        <v>1084</v>
      </c>
      <c r="P1086" s="1" t="s">
        <v>24349</v>
      </c>
      <c r="Q1086" s="1" t="s">
        <v>24349</v>
      </c>
      <c r="R1086" s="1" t="s">
        <v>14265</v>
      </c>
      <c r="S1086" s="1" t="s">
        <v>1084</v>
      </c>
      <c r="T1086" s="1"/>
      <c r="U1086" s="1"/>
      <c r="V1086" s="1" t="s">
        <v>14279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6111</v>
      </c>
      <c r="G1087" s="1" t="s">
        <v>7712</v>
      </c>
      <c r="H1087" s="1" t="s">
        <v>9319</v>
      </c>
      <c r="I1087" s="1" t="s">
        <v>10959</v>
      </c>
      <c r="J1087" s="1"/>
      <c r="K1087" s="1" t="s">
        <v>24307</v>
      </c>
      <c r="L1087" s="1" t="s">
        <v>1085</v>
      </c>
      <c r="M1087" s="1" t="s">
        <v>12579</v>
      </c>
      <c r="N1087" s="1" t="s">
        <v>13165</v>
      </c>
      <c r="O1087" s="1" t="s">
        <v>1085</v>
      </c>
      <c r="P1087" s="1" t="s">
        <v>24349</v>
      </c>
      <c r="Q1087" s="1" t="s">
        <v>24349</v>
      </c>
      <c r="R1087" s="1" t="s">
        <v>14265</v>
      </c>
      <c r="S1087" s="1" t="s">
        <v>1085</v>
      </c>
      <c r="T1087" s="1"/>
      <c r="U1087" s="1"/>
      <c r="V1087" s="1" t="s">
        <v>14279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21808</v>
      </c>
      <c r="F1088" s="1" t="s">
        <v>22590</v>
      </c>
      <c r="G1088" s="1" t="s">
        <v>23357</v>
      </c>
      <c r="H1088" s="1" t="s">
        <v>24134</v>
      </c>
      <c r="I1088" s="1" t="s">
        <v>10960</v>
      </c>
      <c r="J1088" s="1"/>
      <c r="K1088" s="1" t="s">
        <v>24307</v>
      </c>
      <c r="L1088" s="1" t="s">
        <v>1086</v>
      </c>
      <c r="M1088" s="1" t="s">
        <v>12580</v>
      </c>
      <c r="N1088" s="1" t="s">
        <v>13165</v>
      </c>
      <c r="O1088" s="1" t="s">
        <v>1086</v>
      </c>
      <c r="P1088" s="1" t="s">
        <v>24349</v>
      </c>
      <c r="Q1088" s="1" t="s">
        <v>24349</v>
      </c>
      <c r="R1088" s="1" t="s">
        <v>14265</v>
      </c>
      <c r="S1088" s="1" t="s">
        <v>1086</v>
      </c>
      <c r="T1088" s="1"/>
      <c r="U1088" s="1"/>
      <c r="V1088" s="1" t="s">
        <v>14279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21809</v>
      </c>
      <c r="F1089" s="1" t="s">
        <v>22591</v>
      </c>
      <c r="G1089" s="1" t="s">
        <v>23358</v>
      </c>
      <c r="H1089" s="1" t="s">
        <v>24135</v>
      </c>
      <c r="I1089" s="1" t="s">
        <v>10961</v>
      </c>
      <c r="J1089" s="1"/>
      <c r="K1089" s="1" t="s">
        <v>24307</v>
      </c>
      <c r="L1089" s="1" t="s">
        <v>1087</v>
      </c>
      <c r="M1089" s="1" t="s">
        <v>12581</v>
      </c>
      <c r="N1089" s="1" t="s">
        <v>13165</v>
      </c>
      <c r="O1089" s="1" t="s">
        <v>1087</v>
      </c>
      <c r="P1089" s="1" t="s">
        <v>24350</v>
      </c>
      <c r="Q1089" s="1" t="s">
        <v>24820</v>
      </c>
      <c r="R1089" s="1" t="s">
        <v>14265</v>
      </c>
      <c r="S1089" s="1" t="s">
        <v>1087</v>
      </c>
      <c r="T1089" s="1" t="s">
        <v>25269</v>
      </c>
      <c r="U1089" s="1"/>
      <c r="V1089" s="1" t="s">
        <v>14279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6114</v>
      </c>
      <c r="G1090" s="1" t="s">
        <v>7715</v>
      </c>
      <c r="H1090" s="1" t="s">
        <v>9322</v>
      </c>
      <c r="I1090" s="1" t="s">
        <v>10962</v>
      </c>
      <c r="J1090" s="1"/>
      <c r="K1090" s="1" t="s">
        <v>24307</v>
      </c>
      <c r="L1090" s="1" t="s">
        <v>1088</v>
      </c>
      <c r="M1090" s="1" t="s">
        <v>12582</v>
      </c>
      <c r="N1090" s="1" t="s">
        <v>13165</v>
      </c>
      <c r="O1090" s="1" t="s">
        <v>1088</v>
      </c>
      <c r="P1090" s="1" t="s">
        <v>24350</v>
      </c>
      <c r="Q1090" s="1" t="s">
        <v>24821</v>
      </c>
      <c r="R1090" s="1" t="s">
        <v>14265</v>
      </c>
      <c r="S1090" s="1" t="s">
        <v>1088</v>
      </c>
      <c r="T1090" s="1"/>
      <c r="U1090" s="1"/>
      <c r="V1090" s="1" t="s">
        <v>14279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21810</v>
      </c>
      <c r="F1091" s="1" t="s">
        <v>22592</v>
      </c>
      <c r="G1091" s="1" t="s">
        <v>23359</v>
      </c>
      <c r="H1091" s="1" t="s">
        <v>24136</v>
      </c>
      <c r="I1091" s="1" t="s">
        <v>10963</v>
      </c>
      <c r="J1091" s="1"/>
      <c r="K1091" s="1" t="s">
        <v>24307</v>
      </c>
      <c r="L1091" s="1" t="s">
        <v>1089</v>
      </c>
      <c r="M1091" s="1" t="s">
        <v>12583</v>
      </c>
      <c r="N1091" s="1" t="s">
        <v>13165</v>
      </c>
      <c r="O1091" s="1" t="s">
        <v>1089</v>
      </c>
      <c r="P1091" s="1" t="s">
        <v>24350</v>
      </c>
      <c r="Q1091" s="1" t="s">
        <v>24822</v>
      </c>
      <c r="R1091" s="1" t="s">
        <v>14265</v>
      </c>
      <c r="S1091" s="1" t="s">
        <v>1089</v>
      </c>
      <c r="T1091" s="1"/>
      <c r="U1091" s="1"/>
      <c r="V1091" s="1" t="s">
        <v>14279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16963</v>
      </c>
      <c r="F1092" s="1" t="s">
        <v>18068</v>
      </c>
      <c r="G1092" s="1" t="s">
        <v>19149</v>
      </c>
      <c r="H1092" s="1" t="s">
        <v>20238</v>
      </c>
      <c r="I1092" s="1" t="s">
        <v>10964</v>
      </c>
      <c r="J1092" s="1"/>
      <c r="K1092" s="1" t="s">
        <v>24307</v>
      </c>
      <c r="L1092" s="1" t="s">
        <v>1090</v>
      </c>
      <c r="M1092" s="1" t="s">
        <v>12584</v>
      </c>
      <c r="N1092" s="1" t="s">
        <v>13165</v>
      </c>
      <c r="O1092" s="1" t="s">
        <v>1090</v>
      </c>
      <c r="P1092" s="1" t="s">
        <v>24350</v>
      </c>
      <c r="Q1092" s="1" t="s">
        <v>24823</v>
      </c>
      <c r="R1092" s="1" t="s">
        <v>14265</v>
      </c>
      <c r="S1092" s="1" t="s">
        <v>1090</v>
      </c>
      <c r="T1092" s="1"/>
      <c r="U1092" s="1"/>
      <c r="V1092" s="1" t="s">
        <v>14279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21811</v>
      </c>
      <c r="F1093" s="1" t="s">
        <v>22593</v>
      </c>
      <c r="G1093" s="1" t="s">
        <v>23360</v>
      </c>
      <c r="H1093" s="1" t="s">
        <v>24137</v>
      </c>
      <c r="I1093" s="1" t="s">
        <v>10965</v>
      </c>
      <c r="J1093" s="1"/>
      <c r="K1093" s="1" t="s">
        <v>24307</v>
      </c>
      <c r="L1093" s="1" t="s">
        <v>1091</v>
      </c>
      <c r="M1093" s="1" t="s">
        <v>12585</v>
      </c>
      <c r="N1093" s="1" t="s">
        <v>13165</v>
      </c>
      <c r="O1093" s="1" t="s">
        <v>1091</v>
      </c>
      <c r="P1093" s="1" t="s">
        <v>24350</v>
      </c>
      <c r="Q1093" s="1" t="s">
        <v>24824</v>
      </c>
      <c r="R1093" s="1" t="s">
        <v>14265</v>
      </c>
      <c r="S1093" s="1" t="s">
        <v>1091</v>
      </c>
      <c r="T1093" s="1"/>
      <c r="U1093" s="1"/>
      <c r="V1093" s="1" t="s">
        <v>14279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6118</v>
      </c>
      <c r="G1094" s="1" t="s">
        <v>7719</v>
      </c>
      <c r="H1094" s="1" t="s">
        <v>9326</v>
      </c>
      <c r="I1094" s="1" t="s">
        <v>10966</v>
      </c>
      <c r="J1094" s="1"/>
      <c r="K1094" s="1" t="s">
        <v>24307</v>
      </c>
      <c r="L1094" s="1" t="s">
        <v>1092</v>
      </c>
      <c r="M1094" s="1" t="s">
        <v>12586</v>
      </c>
      <c r="N1094" s="1" t="s">
        <v>13165</v>
      </c>
      <c r="O1094" s="1" t="s">
        <v>1092</v>
      </c>
      <c r="P1094" s="1" t="s">
        <v>24350</v>
      </c>
      <c r="Q1094" s="1" t="s">
        <v>24825</v>
      </c>
      <c r="R1094" s="1" t="s">
        <v>14265</v>
      </c>
      <c r="S1094" s="1" t="s">
        <v>1092</v>
      </c>
      <c r="T1094" s="1"/>
      <c r="U1094" s="1"/>
      <c r="V1094" s="1" t="s">
        <v>14279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21812</v>
      </c>
      <c r="F1095" s="1" t="s">
        <v>22594</v>
      </c>
      <c r="G1095" s="1" t="s">
        <v>23361</v>
      </c>
      <c r="H1095" s="1" t="s">
        <v>24138</v>
      </c>
      <c r="I1095" s="1" t="s">
        <v>10967</v>
      </c>
      <c r="J1095" s="1"/>
      <c r="K1095" s="1" t="s">
        <v>24307</v>
      </c>
      <c r="L1095" s="1" t="s">
        <v>1093</v>
      </c>
      <c r="M1095" s="1" t="s">
        <v>12587</v>
      </c>
      <c r="N1095" s="1" t="s">
        <v>13165</v>
      </c>
      <c r="O1095" s="1" t="s">
        <v>1093</v>
      </c>
      <c r="P1095" s="1" t="s">
        <v>24350</v>
      </c>
      <c r="Q1095" s="1" t="s">
        <v>24826</v>
      </c>
      <c r="R1095" s="1" t="s">
        <v>14265</v>
      </c>
      <c r="S1095" s="1" t="s">
        <v>1093</v>
      </c>
      <c r="T1095" s="1"/>
      <c r="U1095" s="1"/>
      <c r="V1095" s="1" t="s">
        <v>14279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21813</v>
      </c>
      <c r="F1096" s="1" t="s">
        <v>22595</v>
      </c>
      <c r="G1096" s="1" t="s">
        <v>23362</v>
      </c>
      <c r="H1096" s="1" t="s">
        <v>24139</v>
      </c>
      <c r="I1096" s="1" t="s">
        <v>10968</v>
      </c>
      <c r="J1096" s="1"/>
      <c r="K1096" s="1" t="s">
        <v>24307</v>
      </c>
      <c r="L1096" s="1" t="s">
        <v>1094</v>
      </c>
      <c r="M1096" s="1" t="s">
        <v>12588</v>
      </c>
      <c r="N1096" s="1" t="s">
        <v>13165</v>
      </c>
      <c r="O1096" s="1" t="s">
        <v>1094</v>
      </c>
      <c r="P1096" s="1" t="s">
        <v>24350</v>
      </c>
      <c r="Q1096" s="1" t="s">
        <v>24827</v>
      </c>
      <c r="R1096" s="1" t="s">
        <v>14265</v>
      </c>
      <c r="S1096" s="1" t="s">
        <v>1094</v>
      </c>
      <c r="T1096" s="1"/>
      <c r="U1096" s="1"/>
      <c r="V1096" s="1" t="s">
        <v>14279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6121</v>
      </c>
      <c r="G1097" s="1" t="s">
        <v>7722</v>
      </c>
      <c r="H1097" s="1" t="s">
        <v>9329</v>
      </c>
      <c r="I1097" s="1" t="s">
        <v>10969</v>
      </c>
      <c r="J1097" s="1"/>
      <c r="K1097" s="1" t="s">
        <v>24307</v>
      </c>
      <c r="L1097" s="1" t="s">
        <v>1095</v>
      </c>
      <c r="M1097" s="1" t="s">
        <v>12589</v>
      </c>
      <c r="N1097" s="1" t="s">
        <v>13165</v>
      </c>
      <c r="O1097" s="1" t="s">
        <v>1095</v>
      </c>
      <c r="P1097" s="1" t="s">
        <v>24350</v>
      </c>
      <c r="Q1097" s="1" t="s">
        <v>24828</v>
      </c>
      <c r="R1097" s="1" t="s">
        <v>14265</v>
      </c>
      <c r="S1097" s="1" t="s">
        <v>1095</v>
      </c>
      <c r="T1097" s="1"/>
      <c r="U1097" s="1"/>
      <c r="V1097" s="1" t="s">
        <v>14279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16965</v>
      </c>
      <c r="F1098" s="1" t="s">
        <v>18070</v>
      </c>
      <c r="G1098" s="1" t="s">
        <v>19151</v>
      </c>
      <c r="H1098" s="1" t="s">
        <v>20240</v>
      </c>
      <c r="I1098" s="1" t="s">
        <v>10970</v>
      </c>
      <c r="J1098" s="1"/>
      <c r="K1098" s="1" t="s">
        <v>24307</v>
      </c>
      <c r="L1098" s="1" t="s">
        <v>1096</v>
      </c>
      <c r="M1098" s="1" t="s">
        <v>12590</v>
      </c>
      <c r="N1098" s="1" t="s">
        <v>13165</v>
      </c>
      <c r="O1098" s="1" t="s">
        <v>1096</v>
      </c>
      <c r="P1098" s="1" t="s">
        <v>24350</v>
      </c>
      <c r="Q1098" s="1" t="s">
        <v>24829</v>
      </c>
      <c r="R1098" s="1" t="s">
        <v>14265</v>
      </c>
      <c r="S1098" s="1" t="s">
        <v>1096</v>
      </c>
      <c r="T1098" s="1"/>
      <c r="U1098" s="1"/>
      <c r="V1098" s="1" t="s">
        <v>14279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21814</v>
      </c>
      <c r="F1099" s="1" t="s">
        <v>22596</v>
      </c>
      <c r="G1099" s="1" t="s">
        <v>23363</v>
      </c>
      <c r="H1099" s="1" t="s">
        <v>24140</v>
      </c>
      <c r="I1099" s="1" t="s">
        <v>10971</v>
      </c>
      <c r="J1099" s="1"/>
      <c r="K1099" s="1" t="s">
        <v>24307</v>
      </c>
      <c r="L1099" s="1" t="s">
        <v>1097</v>
      </c>
      <c r="M1099" s="1" t="s">
        <v>12591</v>
      </c>
      <c r="N1099" s="1" t="s">
        <v>13165</v>
      </c>
      <c r="O1099" s="1" t="s">
        <v>1097</v>
      </c>
      <c r="P1099" s="1" t="s">
        <v>24350</v>
      </c>
      <c r="Q1099" s="1" t="s">
        <v>24830</v>
      </c>
      <c r="R1099" s="1" t="s">
        <v>14265</v>
      </c>
      <c r="S1099" s="1" t="s">
        <v>1097</v>
      </c>
      <c r="T1099" s="1"/>
      <c r="U1099" s="1"/>
      <c r="V1099" s="1" t="s">
        <v>14279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6124</v>
      </c>
      <c r="G1100" s="1" t="s">
        <v>7725</v>
      </c>
      <c r="H1100" s="1" t="s">
        <v>9332</v>
      </c>
      <c r="I1100" s="1" t="s">
        <v>10972</v>
      </c>
      <c r="J1100" s="1"/>
      <c r="K1100" s="1" t="s">
        <v>24307</v>
      </c>
      <c r="L1100" s="1" t="s">
        <v>1098</v>
      </c>
      <c r="M1100" s="1" t="s">
        <v>12592</v>
      </c>
      <c r="N1100" s="1" t="s">
        <v>13165</v>
      </c>
      <c r="O1100" s="1" t="s">
        <v>1098</v>
      </c>
      <c r="P1100" s="1" t="s">
        <v>24350</v>
      </c>
      <c r="Q1100" s="1" t="s">
        <v>24831</v>
      </c>
      <c r="R1100" s="1" t="s">
        <v>14265</v>
      </c>
      <c r="S1100" s="1" t="s">
        <v>1098</v>
      </c>
      <c r="T1100" s="1"/>
      <c r="U1100" s="1"/>
      <c r="V1100" s="1" t="s">
        <v>14279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21815</v>
      </c>
      <c r="F1101" s="1" t="s">
        <v>22597</v>
      </c>
      <c r="G1101" s="1" t="s">
        <v>23364</v>
      </c>
      <c r="H1101" s="1" t="s">
        <v>24141</v>
      </c>
      <c r="I1101" s="1" t="s">
        <v>10973</v>
      </c>
      <c r="J1101" s="1"/>
      <c r="K1101" s="1" t="s">
        <v>24307</v>
      </c>
      <c r="L1101" s="1" t="s">
        <v>1099</v>
      </c>
      <c r="M1101" s="1" t="s">
        <v>12593</v>
      </c>
      <c r="N1101" s="1" t="s">
        <v>13165</v>
      </c>
      <c r="O1101" s="1" t="s">
        <v>1099</v>
      </c>
      <c r="P1101" s="1" t="s">
        <v>24350</v>
      </c>
      <c r="Q1101" s="1" t="s">
        <v>24832</v>
      </c>
      <c r="R1101" s="1" t="s">
        <v>14265</v>
      </c>
      <c r="S1101" s="1" t="s">
        <v>1099</v>
      </c>
      <c r="T1101" s="1"/>
      <c r="U1101" s="1"/>
      <c r="V1101" s="1" t="s">
        <v>14279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6126</v>
      </c>
      <c r="G1102" s="1" t="s">
        <v>7727</v>
      </c>
      <c r="H1102" s="1" t="s">
        <v>9334</v>
      </c>
      <c r="I1102" s="1" t="s">
        <v>10974</v>
      </c>
      <c r="J1102" s="1"/>
      <c r="K1102" s="1" t="s">
        <v>24307</v>
      </c>
      <c r="L1102" s="1" t="s">
        <v>1100</v>
      </c>
      <c r="M1102" s="1" t="s">
        <v>12594</v>
      </c>
      <c r="N1102" s="1" t="s">
        <v>13165</v>
      </c>
      <c r="O1102" s="1" t="s">
        <v>1100</v>
      </c>
      <c r="P1102" s="1" t="s">
        <v>24350</v>
      </c>
      <c r="Q1102" s="1" t="s">
        <v>24833</v>
      </c>
      <c r="R1102" s="1" t="s">
        <v>14265</v>
      </c>
      <c r="S1102" s="1" t="s">
        <v>1100</v>
      </c>
      <c r="T1102" s="1"/>
      <c r="U1102" s="1"/>
      <c r="V1102" s="1" t="s">
        <v>14279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21816</v>
      </c>
      <c r="F1103" s="1" t="s">
        <v>22598</v>
      </c>
      <c r="G1103" s="1" t="s">
        <v>23365</v>
      </c>
      <c r="H1103" s="1" t="s">
        <v>24142</v>
      </c>
      <c r="I1103" s="1" t="s">
        <v>10975</v>
      </c>
      <c r="J1103" s="1"/>
      <c r="K1103" s="1" t="s">
        <v>24307</v>
      </c>
      <c r="L1103" s="1" t="s">
        <v>1101</v>
      </c>
      <c r="M1103" s="1" t="s">
        <v>12595</v>
      </c>
      <c r="N1103" s="1" t="s">
        <v>13165</v>
      </c>
      <c r="O1103" s="1" t="s">
        <v>1101</v>
      </c>
      <c r="P1103" s="1" t="s">
        <v>24350</v>
      </c>
      <c r="Q1103" s="1" t="s">
        <v>24834</v>
      </c>
      <c r="R1103" s="1" t="s">
        <v>14265</v>
      </c>
      <c r="S1103" s="1" t="s">
        <v>1101</v>
      </c>
      <c r="T1103" s="1"/>
      <c r="U1103" s="1"/>
      <c r="V1103" s="1" t="s">
        <v>14279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6128</v>
      </c>
      <c r="G1104" s="1" t="s">
        <v>7729</v>
      </c>
      <c r="H1104" s="1" t="s">
        <v>9336</v>
      </c>
      <c r="I1104" s="1" t="s">
        <v>10976</v>
      </c>
      <c r="J1104" s="1"/>
      <c r="K1104" s="1" t="s">
        <v>24307</v>
      </c>
      <c r="L1104" s="1" t="s">
        <v>1102</v>
      </c>
      <c r="M1104" s="1" t="s">
        <v>12596</v>
      </c>
      <c r="N1104" s="1" t="s">
        <v>13165</v>
      </c>
      <c r="O1104" s="1" t="s">
        <v>1102</v>
      </c>
      <c r="P1104" s="1" t="s">
        <v>24350</v>
      </c>
      <c r="Q1104" s="1" t="s">
        <v>24835</v>
      </c>
      <c r="R1104" s="1" t="s">
        <v>14265</v>
      </c>
      <c r="S1104" s="1" t="s">
        <v>1102</v>
      </c>
      <c r="T1104" s="1"/>
      <c r="U1104" s="1"/>
      <c r="V1104" s="1" t="s">
        <v>14279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6129</v>
      </c>
      <c r="G1105" s="1" t="s">
        <v>7730</v>
      </c>
      <c r="H1105" s="1" t="s">
        <v>9337</v>
      </c>
      <c r="I1105" s="1" t="s">
        <v>10977</v>
      </c>
      <c r="J1105" s="1"/>
      <c r="K1105" s="1" t="s">
        <v>24307</v>
      </c>
      <c r="L1105" s="1" t="s">
        <v>1103</v>
      </c>
      <c r="M1105" s="1" t="s">
        <v>12597</v>
      </c>
      <c r="N1105" s="1" t="s">
        <v>13165</v>
      </c>
      <c r="O1105" s="1" t="s">
        <v>1103</v>
      </c>
      <c r="P1105" s="1" t="s">
        <v>24350</v>
      </c>
      <c r="Q1105" s="1" t="s">
        <v>24836</v>
      </c>
      <c r="R1105" s="1" t="s">
        <v>14265</v>
      </c>
      <c r="S1105" s="1" t="s">
        <v>1103</v>
      </c>
      <c r="T1105" s="1"/>
      <c r="U1105" s="1"/>
      <c r="V1105" s="1" t="s">
        <v>14279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21817</v>
      </c>
      <c r="F1106" s="1" t="s">
        <v>22599</v>
      </c>
      <c r="G1106" s="1" t="s">
        <v>23366</v>
      </c>
      <c r="H1106" s="1" t="s">
        <v>24143</v>
      </c>
      <c r="I1106" s="1" t="s">
        <v>10978</v>
      </c>
      <c r="J1106" s="1"/>
      <c r="K1106" s="1" t="s">
        <v>24307</v>
      </c>
      <c r="L1106" s="1" t="s">
        <v>1104</v>
      </c>
      <c r="M1106" s="1" t="s">
        <v>12598</v>
      </c>
      <c r="N1106" s="1" t="s">
        <v>13165</v>
      </c>
      <c r="O1106" s="1" t="s">
        <v>1104</v>
      </c>
      <c r="P1106" s="1" t="s">
        <v>24350</v>
      </c>
      <c r="Q1106" s="1" t="s">
        <v>24837</v>
      </c>
      <c r="R1106" s="1" t="s">
        <v>14265</v>
      </c>
      <c r="S1106" s="1" t="s">
        <v>1104</v>
      </c>
      <c r="T1106" s="1"/>
      <c r="U1106" s="1"/>
      <c r="V1106" s="1" t="s">
        <v>14279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21818</v>
      </c>
      <c r="F1107" s="1" t="s">
        <v>22600</v>
      </c>
      <c r="G1107" s="1" t="s">
        <v>23367</v>
      </c>
      <c r="H1107" s="1" t="s">
        <v>24144</v>
      </c>
      <c r="I1107" s="1" t="s">
        <v>10979</v>
      </c>
      <c r="J1107" s="1"/>
      <c r="K1107" s="1" t="s">
        <v>24307</v>
      </c>
      <c r="L1107" s="1" t="s">
        <v>1105</v>
      </c>
      <c r="M1107" s="1" t="s">
        <v>12599</v>
      </c>
      <c r="N1107" s="1" t="s">
        <v>13165</v>
      </c>
      <c r="O1107" s="1" t="s">
        <v>1105</v>
      </c>
      <c r="P1107" s="1" t="s">
        <v>24350</v>
      </c>
      <c r="Q1107" s="1" t="s">
        <v>24838</v>
      </c>
      <c r="R1107" s="1" t="s">
        <v>14265</v>
      </c>
      <c r="S1107" s="1" t="s">
        <v>1105</v>
      </c>
      <c r="T1107" s="1"/>
      <c r="U1107" s="1"/>
      <c r="V1107" s="1" t="s">
        <v>14279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21819</v>
      </c>
      <c r="F1108" s="1" t="s">
        <v>22601</v>
      </c>
      <c r="G1108" s="1" t="s">
        <v>21819</v>
      </c>
      <c r="H1108" s="1" t="s">
        <v>24145</v>
      </c>
      <c r="I1108" s="1" t="s">
        <v>10980</v>
      </c>
      <c r="J1108" s="1"/>
      <c r="K1108" s="1" t="s">
        <v>24307</v>
      </c>
      <c r="L1108" s="1" t="s">
        <v>1106</v>
      </c>
      <c r="M1108" s="1" t="s">
        <v>12600</v>
      </c>
      <c r="N1108" s="1" t="s">
        <v>13165</v>
      </c>
      <c r="O1108" s="1" t="s">
        <v>1106</v>
      </c>
      <c r="P1108" s="1" t="s">
        <v>24350</v>
      </c>
      <c r="Q1108" s="1" t="s">
        <v>24839</v>
      </c>
      <c r="R1108" s="1" t="s">
        <v>14265</v>
      </c>
      <c r="S1108" s="1" t="s">
        <v>1106</v>
      </c>
      <c r="T1108" s="1"/>
      <c r="U1108" s="1"/>
      <c r="V1108" s="1" t="s">
        <v>14279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16971</v>
      </c>
      <c r="F1109" s="1" t="s">
        <v>18076</v>
      </c>
      <c r="G1109" s="1" t="s">
        <v>19157</v>
      </c>
      <c r="H1109" s="1" t="s">
        <v>20246</v>
      </c>
      <c r="I1109" s="1" t="s">
        <v>10981</v>
      </c>
      <c r="J1109" s="1"/>
      <c r="K1109" s="1" t="s">
        <v>24307</v>
      </c>
      <c r="L1109" s="1" t="s">
        <v>1107</v>
      </c>
      <c r="M1109" s="1" t="s">
        <v>12601</v>
      </c>
      <c r="N1109" s="1" t="s">
        <v>13165</v>
      </c>
      <c r="O1109" s="1" t="s">
        <v>1107</v>
      </c>
      <c r="P1109" s="1" t="s">
        <v>24350</v>
      </c>
      <c r="Q1109" s="1" t="s">
        <v>24840</v>
      </c>
      <c r="R1109" s="1" t="s">
        <v>14265</v>
      </c>
      <c r="S1109" s="1" t="s">
        <v>1107</v>
      </c>
      <c r="T1109" s="1"/>
      <c r="U1109" s="1"/>
      <c r="V1109" s="1" t="s">
        <v>14279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21820</v>
      </c>
      <c r="F1110" s="1" t="s">
        <v>22602</v>
      </c>
      <c r="G1110" s="1" t="s">
        <v>23368</v>
      </c>
      <c r="H1110" s="1" t="s">
        <v>24146</v>
      </c>
      <c r="I1110" s="1" t="s">
        <v>10982</v>
      </c>
      <c r="J1110" s="1"/>
      <c r="K1110" s="1" t="s">
        <v>24307</v>
      </c>
      <c r="L1110" s="1" t="s">
        <v>1108</v>
      </c>
      <c r="M1110" s="1" t="s">
        <v>12602</v>
      </c>
      <c r="N1110" s="1" t="s">
        <v>13165</v>
      </c>
      <c r="O1110" s="1" t="s">
        <v>1108</v>
      </c>
      <c r="P1110" s="1" t="s">
        <v>24350</v>
      </c>
      <c r="Q1110" s="1" t="s">
        <v>24841</v>
      </c>
      <c r="R1110" s="1" t="s">
        <v>14265</v>
      </c>
      <c r="S1110" s="1" t="s">
        <v>1108</v>
      </c>
      <c r="T1110" s="1"/>
      <c r="U1110" s="1"/>
      <c r="V1110" s="1" t="s">
        <v>14279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16973</v>
      </c>
      <c r="F1111" s="1" t="s">
        <v>18078</v>
      </c>
      <c r="G1111" s="1" t="s">
        <v>19159</v>
      </c>
      <c r="H1111" s="1" t="s">
        <v>20248</v>
      </c>
      <c r="I1111" s="1" t="s">
        <v>10983</v>
      </c>
      <c r="J1111" s="1"/>
      <c r="K1111" s="1" t="s">
        <v>24307</v>
      </c>
      <c r="L1111" s="1" t="s">
        <v>1109</v>
      </c>
      <c r="M1111" s="1" t="s">
        <v>12603</v>
      </c>
      <c r="N1111" s="1" t="s">
        <v>13165</v>
      </c>
      <c r="O1111" s="1" t="s">
        <v>1109</v>
      </c>
      <c r="P1111" s="1" t="s">
        <v>24350</v>
      </c>
      <c r="Q1111" s="1" t="s">
        <v>24842</v>
      </c>
      <c r="R1111" s="1" t="s">
        <v>14265</v>
      </c>
      <c r="S1111" s="1" t="s">
        <v>1109</v>
      </c>
      <c r="T1111" s="1"/>
      <c r="U1111" s="1"/>
      <c r="V1111" s="1" t="s">
        <v>14279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16974</v>
      </c>
      <c r="F1112" s="1" t="s">
        <v>18079</v>
      </c>
      <c r="G1112" s="1" t="s">
        <v>19160</v>
      </c>
      <c r="H1112" s="1" t="s">
        <v>20249</v>
      </c>
      <c r="I1112" s="1" t="s">
        <v>10984</v>
      </c>
      <c r="J1112" s="1"/>
      <c r="K1112" s="1" t="s">
        <v>24307</v>
      </c>
      <c r="L1112" s="1" t="s">
        <v>1110</v>
      </c>
      <c r="M1112" s="1" t="s">
        <v>12604</v>
      </c>
      <c r="N1112" s="1" t="s">
        <v>13165</v>
      </c>
      <c r="O1112" s="1" t="s">
        <v>1110</v>
      </c>
      <c r="P1112" s="1" t="s">
        <v>24350</v>
      </c>
      <c r="Q1112" s="1" t="s">
        <v>24843</v>
      </c>
      <c r="R1112" s="1" t="s">
        <v>14265</v>
      </c>
      <c r="S1112" s="1" t="s">
        <v>1110</v>
      </c>
      <c r="T1112" s="1"/>
      <c r="U1112" s="1"/>
      <c r="V1112" s="1" t="s">
        <v>14279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16975</v>
      </c>
      <c r="F1113" s="1" t="s">
        <v>18080</v>
      </c>
      <c r="G1113" s="1" t="s">
        <v>19161</v>
      </c>
      <c r="H1113" s="1" t="s">
        <v>20250</v>
      </c>
      <c r="I1113" s="1" t="s">
        <v>10985</v>
      </c>
      <c r="J1113" s="1"/>
      <c r="K1113" s="1" t="s">
        <v>24307</v>
      </c>
      <c r="L1113" s="1" t="s">
        <v>1111</v>
      </c>
      <c r="M1113" s="1" t="s">
        <v>12605</v>
      </c>
      <c r="N1113" s="1" t="s">
        <v>13165</v>
      </c>
      <c r="O1113" s="1" t="s">
        <v>1111</v>
      </c>
      <c r="P1113" s="1" t="s">
        <v>24350</v>
      </c>
      <c r="Q1113" s="1" t="s">
        <v>24844</v>
      </c>
      <c r="R1113" s="1" t="s">
        <v>14265</v>
      </c>
      <c r="S1113" s="1" t="s">
        <v>1111</v>
      </c>
      <c r="T1113" s="1"/>
      <c r="U1113" s="1"/>
      <c r="V1113" s="1" t="s">
        <v>14279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21821</v>
      </c>
      <c r="F1114" s="1" t="s">
        <v>22603</v>
      </c>
      <c r="G1114" s="1" t="s">
        <v>23369</v>
      </c>
      <c r="H1114" s="1" t="s">
        <v>24147</v>
      </c>
      <c r="I1114" s="1" t="s">
        <v>10986</v>
      </c>
      <c r="J1114" s="1"/>
      <c r="K1114" s="1" t="s">
        <v>24307</v>
      </c>
      <c r="L1114" s="1" t="s">
        <v>1112</v>
      </c>
      <c r="M1114" s="1" t="s">
        <v>12606</v>
      </c>
      <c r="N1114" s="1" t="s">
        <v>13165</v>
      </c>
      <c r="O1114" s="1" t="s">
        <v>1112</v>
      </c>
      <c r="P1114" s="1" t="s">
        <v>24350</v>
      </c>
      <c r="Q1114" s="1" t="s">
        <v>24845</v>
      </c>
      <c r="R1114" s="1" t="s">
        <v>14265</v>
      </c>
      <c r="S1114" s="1" t="s">
        <v>1112</v>
      </c>
      <c r="T1114" s="1"/>
      <c r="U1114" s="1"/>
      <c r="V1114" s="1" t="s">
        <v>14279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21822</v>
      </c>
      <c r="F1115" s="1" t="s">
        <v>22604</v>
      </c>
      <c r="G1115" s="1" t="s">
        <v>23370</v>
      </c>
      <c r="H1115" s="1" t="s">
        <v>24148</v>
      </c>
      <c r="I1115" s="1" t="s">
        <v>10987</v>
      </c>
      <c r="J1115" s="1"/>
      <c r="K1115" s="1" t="s">
        <v>24307</v>
      </c>
      <c r="L1115" s="1" t="s">
        <v>1113</v>
      </c>
      <c r="M1115" s="1" t="s">
        <v>12607</v>
      </c>
      <c r="N1115" s="1" t="s">
        <v>13165</v>
      </c>
      <c r="O1115" s="1" t="s">
        <v>1113</v>
      </c>
      <c r="P1115" s="1" t="s">
        <v>24350</v>
      </c>
      <c r="Q1115" s="1" t="s">
        <v>24846</v>
      </c>
      <c r="R1115" s="1" t="s">
        <v>14265</v>
      </c>
      <c r="S1115" s="1" t="s">
        <v>1113</v>
      </c>
      <c r="T1115" s="1"/>
      <c r="U1115" s="1"/>
      <c r="V1115" s="1" t="s">
        <v>14279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21823</v>
      </c>
      <c r="F1116" s="1" t="s">
        <v>22605</v>
      </c>
      <c r="G1116" s="1" t="s">
        <v>23371</v>
      </c>
      <c r="H1116" s="1" t="s">
        <v>24149</v>
      </c>
      <c r="I1116" s="1" t="s">
        <v>10988</v>
      </c>
      <c r="J1116" s="1"/>
      <c r="K1116" s="1" t="s">
        <v>24307</v>
      </c>
      <c r="L1116" s="1" t="s">
        <v>1114</v>
      </c>
      <c r="M1116" s="1" t="s">
        <v>12608</v>
      </c>
      <c r="N1116" s="1" t="s">
        <v>13165</v>
      </c>
      <c r="O1116" s="1" t="s">
        <v>1114</v>
      </c>
      <c r="P1116" s="1" t="s">
        <v>24350</v>
      </c>
      <c r="Q1116" s="1" t="s">
        <v>24847</v>
      </c>
      <c r="R1116" s="1" t="s">
        <v>14265</v>
      </c>
      <c r="S1116" s="1" t="s">
        <v>1114</v>
      </c>
      <c r="T1116" s="1"/>
      <c r="U1116" s="1"/>
      <c r="V1116" s="1" t="s">
        <v>14279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16978</v>
      </c>
      <c r="F1117" s="1" t="s">
        <v>18083</v>
      </c>
      <c r="G1117" s="1" t="s">
        <v>19164</v>
      </c>
      <c r="H1117" s="1" t="s">
        <v>20253</v>
      </c>
      <c r="I1117" s="1" t="s">
        <v>10989</v>
      </c>
      <c r="J1117" s="1"/>
      <c r="K1117" s="1" t="s">
        <v>24307</v>
      </c>
      <c r="L1117" s="1" t="s">
        <v>1115</v>
      </c>
      <c r="M1117" s="1" t="s">
        <v>12609</v>
      </c>
      <c r="N1117" s="1" t="s">
        <v>13165</v>
      </c>
      <c r="O1117" s="1" t="s">
        <v>1115</v>
      </c>
      <c r="P1117" s="1" t="s">
        <v>24350</v>
      </c>
      <c r="Q1117" s="1" t="s">
        <v>24848</v>
      </c>
      <c r="R1117" s="1" t="s">
        <v>14265</v>
      </c>
      <c r="S1117" s="1" t="s">
        <v>1115</v>
      </c>
      <c r="T1117" s="1"/>
      <c r="U1117" s="1"/>
      <c r="V1117" s="1" t="s">
        <v>14279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21824</v>
      </c>
      <c r="F1118" s="1" t="s">
        <v>22606</v>
      </c>
      <c r="G1118" s="1" t="s">
        <v>23372</v>
      </c>
      <c r="H1118" s="1" t="s">
        <v>24150</v>
      </c>
      <c r="I1118" s="1" t="s">
        <v>10990</v>
      </c>
      <c r="J1118" s="1"/>
      <c r="K1118" s="1" t="s">
        <v>24307</v>
      </c>
      <c r="L1118" s="1" t="s">
        <v>1116</v>
      </c>
      <c r="M1118" s="1" t="s">
        <v>12610</v>
      </c>
      <c r="N1118" s="1" t="s">
        <v>13165</v>
      </c>
      <c r="O1118" s="1" t="s">
        <v>1116</v>
      </c>
      <c r="P1118" s="1" t="s">
        <v>24350</v>
      </c>
      <c r="Q1118" s="1" t="s">
        <v>24849</v>
      </c>
      <c r="R1118" s="1" t="s">
        <v>14265</v>
      </c>
      <c r="S1118" s="1" t="s">
        <v>1116</v>
      </c>
      <c r="T1118" s="1"/>
      <c r="U1118" s="1"/>
      <c r="V1118" s="1" t="s">
        <v>14279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6143</v>
      </c>
      <c r="G1119" s="1" t="s">
        <v>7743</v>
      </c>
      <c r="H1119" s="1" t="s">
        <v>9351</v>
      </c>
      <c r="I1119" s="1" t="s">
        <v>10991</v>
      </c>
      <c r="J1119" s="1"/>
      <c r="K1119" s="1" t="s">
        <v>24307</v>
      </c>
      <c r="L1119" s="1" t="s">
        <v>1117</v>
      </c>
      <c r="M1119" s="1" t="s">
        <v>12611</v>
      </c>
      <c r="N1119" s="1" t="s">
        <v>13165</v>
      </c>
      <c r="O1119" s="1" t="s">
        <v>1117</v>
      </c>
      <c r="P1119" s="1" t="s">
        <v>24350</v>
      </c>
      <c r="Q1119" s="1" t="s">
        <v>24850</v>
      </c>
      <c r="R1119" s="1" t="s">
        <v>14265</v>
      </c>
      <c r="S1119" s="1" t="s">
        <v>1117</v>
      </c>
      <c r="T1119" s="1"/>
      <c r="U1119" s="1"/>
      <c r="V1119" s="1" t="s">
        <v>14279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6144</v>
      </c>
      <c r="G1120" s="1" t="s">
        <v>7744</v>
      </c>
      <c r="H1120" s="1" t="s">
        <v>9352</v>
      </c>
      <c r="I1120" s="1" t="s">
        <v>10992</v>
      </c>
      <c r="J1120" s="1"/>
      <c r="K1120" s="1" t="s">
        <v>24307</v>
      </c>
      <c r="L1120" s="1" t="s">
        <v>1118</v>
      </c>
      <c r="M1120" s="1" t="s">
        <v>12612</v>
      </c>
      <c r="N1120" s="1" t="s">
        <v>13165</v>
      </c>
      <c r="O1120" s="1" t="s">
        <v>1118</v>
      </c>
      <c r="P1120" s="1" t="s">
        <v>24350</v>
      </c>
      <c r="Q1120" s="1" t="s">
        <v>24851</v>
      </c>
      <c r="R1120" s="1" t="s">
        <v>14265</v>
      </c>
      <c r="S1120" s="1" t="s">
        <v>1118</v>
      </c>
      <c r="T1120" s="1"/>
      <c r="U1120" s="1"/>
      <c r="V1120" s="1" t="s">
        <v>14279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21825</v>
      </c>
      <c r="F1121" s="1" t="s">
        <v>22607</v>
      </c>
      <c r="G1121" s="1" t="s">
        <v>23373</v>
      </c>
      <c r="H1121" s="1" t="s">
        <v>24151</v>
      </c>
      <c r="I1121" s="1" t="s">
        <v>10993</v>
      </c>
      <c r="J1121" s="1"/>
      <c r="K1121" s="1" t="s">
        <v>24307</v>
      </c>
      <c r="L1121" s="1" t="s">
        <v>1119</v>
      </c>
      <c r="M1121" s="1" t="s">
        <v>12613</v>
      </c>
      <c r="N1121" s="1" t="s">
        <v>13165</v>
      </c>
      <c r="O1121" s="1" t="s">
        <v>1119</v>
      </c>
      <c r="P1121" s="1" t="s">
        <v>24350</v>
      </c>
      <c r="Q1121" s="1" t="s">
        <v>24852</v>
      </c>
      <c r="R1121" s="1" t="s">
        <v>14265</v>
      </c>
      <c r="S1121" s="1" t="s">
        <v>1119</v>
      </c>
      <c r="T1121" s="1"/>
      <c r="U1121" s="1"/>
      <c r="V1121" s="1" t="s">
        <v>14279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6146</v>
      </c>
      <c r="G1122" s="1" t="s">
        <v>7746</v>
      </c>
      <c r="H1122" s="1" t="s">
        <v>9354</v>
      </c>
      <c r="I1122" s="1" t="s">
        <v>10994</v>
      </c>
      <c r="J1122" s="1"/>
      <c r="K1122" s="1" t="s">
        <v>24307</v>
      </c>
      <c r="L1122" s="1" t="s">
        <v>1120</v>
      </c>
      <c r="M1122" s="1" t="s">
        <v>12614</v>
      </c>
      <c r="N1122" s="1" t="s">
        <v>13165</v>
      </c>
      <c r="O1122" s="1" t="s">
        <v>1120</v>
      </c>
      <c r="P1122" s="1" t="s">
        <v>24350</v>
      </c>
      <c r="Q1122" s="1" t="s">
        <v>24853</v>
      </c>
      <c r="R1122" s="1" t="s">
        <v>14265</v>
      </c>
      <c r="S1122" s="1" t="s">
        <v>1120</v>
      </c>
      <c r="T1122" s="1"/>
      <c r="U1122" s="1"/>
      <c r="V1122" s="1" t="s">
        <v>14279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21826</v>
      </c>
      <c r="F1123" s="1" t="s">
        <v>22608</v>
      </c>
      <c r="G1123" s="1" t="s">
        <v>23374</v>
      </c>
      <c r="H1123" s="1" t="s">
        <v>24152</v>
      </c>
      <c r="I1123" s="1" t="s">
        <v>10995</v>
      </c>
      <c r="J1123" s="1"/>
      <c r="K1123" s="1" t="s">
        <v>24307</v>
      </c>
      <c r="L1123" s="1" t="s">
        <v>1121</v>
      </c>
      <c r="M1123" s="1" t="s">
        <v>12615</v>
      </c>
      <c r="N1123" s="1" t="s">
        <v>13165</v>
      </c>
      <c r="O1123" s="1" t="s">
        <v>1121</v>
      </c>
      <c r="P1123" s="1" t="s">
        <v>24350</v>
      </c>
      <c r="Q1123" s="1" t="s">
        <v>24854</v>
      </c>
      <c r="R1123" s="1" t="s">
        <v>14265</v>
      </c>
      <c r="S1123" s="1" t="s">
        <v>1121</v>
      </c>
      <c r="T1123" s="1"/>
      <c r="U1123" s="1"/>
      <c r="V1123" s="1" t="s">
        <v>14279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21827</v>
      </c>
      <c r="F1124" s="1" t="s">
        <v>22609</v>
      </c>
      <c r="G1124" s="1" t="s">
        <v>23375</v>
      </c>
      <c r="H1124" s="1" t="s">
        <v>24153</v>
      </c>
      <c r="I1124" s="1" t="s">
        <v>10996</v>
      </c>
      <c r="J1124" s="1"/>
      <c r="K1124" s="1" t="s">
        <v>24307</v>
      </c>
      <c r="L1124" s="1" t="s">
        <v>1122</v>
      </c>
      <c r="M1124" s="1" t="s">
        <v>12616</v>
      </c>
      <c r="N1124" s="1" t="s">
        <v>13165</v>
      </c>
      <c r="O1124" s="1" t="s">
        <v>1122</v>
      </c>
      <c r="P1124" s="1" t="s">
        <v>24350</v>
      </c>
      <c r="Q1124" s="1" t="s">
        <v>24855</v>
      </c>
      <c r="R1124" s="1" t="s">
        <v>14265</v>
      </c>
      <c r="S1124" s="1" t="s">
        <v>1122</v>
      </c>
      <c r="T1124" s="1"/>
      <c r="U1124" s="1"/>
      <c r="V1124" s="1" t="s">
        <v>14279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6149</v>
      </c>
      <c r="G1125" s="1" t="s">
        <v>7749</v>
      </c>
      <c r="H1125" s="1" t="s">
        <v>9357</v>
      </c>
      <c r="I1125" s="1" t="s">
        <v>10997</v>
      </c>
      <c r="J1125" s="1"/>
      <c r="K1125" s="1" t="s">
        <v>24307</v>
      </c>
      <c r="L1125" s="1" t="s">
        <v>1123</v>
      </c>
      <c r="M1125" s="1" t="s">
        <v>12617</v>
      </c>
      <c r="N1125" s="1" t="s">
        <v>13165</v>
      </c>
      <c r="O1125" s="1" t="s">
        <v>1123</v>
      </c>
      <c r="P1125" s="1" t="s">
        <v>24350</v>
      </c>
      <c r="Q1125" s="1" t="s">
        <v>24856</v>
      </c>
      <c r="R1125" s="1" t="s">
        <v>14265</v>
      </c>
      <c r="S1125" s="1" t="s">
        <v>1123</v>
      </c>
      <c r="T1125" s="1"/>
      <c r="U1125" s="1"/>
      <c r="V1125" s="1" t="s">
        <v>14279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16984</v>
      </c>
      <c r="F1126" s="1" t="s">
        <v>18089</v>
      </c>
      <c r="G1126" s="1" t="s">
        <v>19170</v>
      </c>
      <c r="H1126" s="1" t="s">
        <v>20259</v>
      </c>
      <c r="I1126" s="1" t="s">
        <v>10998</v>
      </c>
      <c r="J1126" s="1"/>
      <c r="K1126" s="1" t="s">
        <v>24307</v>
      </c>
      <c r="L1126" s="1" t="s">
        <v>1124</v>
      </c>
      <c r="M1126" s="1" t="s">
        <v>12618</v>
      </c>
      <c r="N1126" s="1" t="s">
        <v>13165</v>
      </c>
      <c r="O1126" s="1" t="s">
        <v>1124</v>
      </c>
      <c r="P1126" s="1" t="s">
        <v>24350</v>
      </c>
      <c r="Q1126" s="1" t="s">
        <v>24857</v>
      </c>
      <c r="R1126" s="1" t="s">
        <v>14265</v>
      </c>
      <c r="S1126" s="1" t="s">
        <v>1124</v>
      </c>
      <c r="T1126" s="1"/>
      <c r="U1126" s="1"/>
      <c r="V1126" s="1" t="s">
        <v>14279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16985</v>
      </c>
      <c r="F1127" s="1" t="s">
        <v>18090</v>
      </c>
      <c r="G1127" s="1" t="s">
        <v>19171</v>
      </c>
      <c r="H1127" s="1" t="s">
        <v>20260</v>
      </c>
      <c r="I1127" s="1" t="s">
        <v>10999</v>
      </c>
      <c r="J1127" s="1"/>
      <c r="K1127" s="1" t="s">
        <v>24307</v>
      </c>
      <c r="L1127" s="1" t="s">
        <v>1125</v>
      </c>
      <c r="M1127" s="1" t="s">
        <v>12619</v>
      </c>
      <c r="N1127" s="1" t="s">
        <v>13165</v>
      </c>
      <c r="O1127" s="1" t="s">
        <v>1125</v>
      </c>
      <c r="P1127" s="1" t="s">
        <v>24350</v>
      </c>
      <c r="Q1127" s="1" t="s">
        <v>24858</v>
      </c>
      <c r="R1127" s="1" t="s">
        <v>14265</v>
      </c>
      <c r="S1127" s="1" t="s">
        <v>1125</v>
      </c>
      <c r="T1127" s="1"/>
      <c r="U1127" s="1"/>
      <c r="V1127" s="1" t="s">
        <v>14279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21828</v>
      </c>
      <c r="F1128" s="1" t="s">
        <v>21828</v>
      </c>
      <c r="G1128" s="1" t="s">
        <v>23376</v>
      </c>
      <c r="H1128" s="1" t="s">
        <v>24154</v>
      </c>
      <c r="I1128" s="1" t="s">
        <v>11000</v>
      </c>
      <c r="J1128" s="1"/>
      <c r="K1128" s="1" t="s">
        <v>24307</v>
      </c>
      <c r="L1128" s="1" t="s">
        <v>1126</v>
      </c>
      <c r="M1128" s="1" t="s">
        <v>12620</v>
      </c>
      <c r="N1128" s="1" t="s">
        <v>13165</v>
      </c>
      <c r="O1128" s="1" t="s">
        <v>1126</v>
      </c>
      <c r="P1128" s="1" t="s">
        <v>24350</v>
      </c>
      <c r="Q1128" s="1" t="s">
        <v>24859</v>
      </c>
      <c r="R1128" s="1" t="s">
        <v>14265</v>
      </c>
      <c r="S1128" s="1" t="s">
        <v>1126</v>
      </c>
      <c r="T1128" s="1"/>
      <c r="U1128" s="1"/>
      <c r="V1128" s="1" t="s">
        <v>14279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21829</v>
      </c>
      <c r="F1129" s="1" t="s">
        <v>22610</v>
      </c>
      <c r="G1129" s="1" t="s">
        <v>23377</v>
      </c>
      <c r="H1129" s="1" t="s">
        <v>24155</v>
      </c>
      <c r="I1129" s="1" t="s">
        <v>11001</v>
      </c>
      <c r="J1129" s="1"/>
      <c r="K1129" s="1" t="s">
        <v>24307</v>
      </c>
      <c r="L1129" s="1" t="s">
        <v>1127</v>
      </c>
      <c r="M1129" s="1" t="s">
        <v>12621</v>
      </c>
      <c r="N1129" s="1" t="s">
        <v>13165</v>
      </c>
      <c r="O1129" s="1" t="s">
        <v>1127</v>
      </c>
      <c r="P1129" s="1" t="s">
        <v>24350</v>
      </c>
      <c r="Q1129" s="1" t="s">
        <v>24860</v>
      </c>
      <c r="R1129" s="1" t="s">
        <v>14265</v>
      </c>
      <c r="S1129" s="1" t="s">
        <v>1127</v>
      </c>
      <c r="T1129" s="1"/>
      <c r="U1129" s="1"/>
      <c r="V1129" s="1" t="s">
        <v>14279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21830</v>
      </c>
      <c r="F1130" s="1" t="s">
        <v>22611</v>
      </c>
      <c r="G1130" s="1" t="s">
        <v>23378</v>
      </c>
      <c r="H1130" s="1" t="s">
        <v>24156</v>
      </c>
      <c r="I1130" s="1" t="s">
        <v>11002</v>
      </c>
      <c r="J1130" s="1"/>
      <c r="K1130" s="1" t="s">
        <v>24307</v>
      </c>
      <c r="L1130" s="1" t="s">
        <v>1128</v>
      </c>
      <c r="M1130" s="1" t="s">
        <v>12622</v>
      </c>
      <c r="N1130" s="1" t="s">
        <v>13165</v>
      </c>
      <c r="O1130" s="1" t="s">
        <v>1128</v>
      </c>
      <c r="P1130" s="1" t="s">
        <v>24350</v>
      </c>
      <c r="Q1130" s="1" t="s">
        <v>24861</v>
      </c>
      <c r="R1130" s="1" t="s">
        <v>14265</v>
      </c>
      <c r="S1130" s="1" t="s">
        <v>1128</v>
      </c>
      <c r="T1130" s="1"/>
      <c r="U1130" s="1"/>
      <c r="V1130" s="1" t="s">
        <v>14279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21831</v>
      </c>
      <c r="F1131" s="1" t="s">
        <v>22612</v>
      </c>
      <c r="G1131" s="1" t="s">
        <v>23379</v>
      </c>
      <c r="H1131" s="1" t="s">
        <v>24157</v>
      </c>
      <c r="I1131" s="1" t="s">
        <v>11003</v>
      </c>
      <c r="J1131" s="1"/>
      <c r="K1131" s="1" t="s">
        <v>24307</v>
      </c>
      <c r="L1131" s="1" t="s">
        <v>1129</v>
      </c>
      <c r="M1131" s="1" t="s">
        <v>12623</v>
      </c>
      <c r="N1131" s="1" t="s">
        <v>13165</v>
      </c>
      <c r="O1131" s="1" t="s">
        <v>1129</v>
      </c>
      <c r="P1131" s="1" t="s">
        <v>24350</v>
      </c>
      <c r="Q1131" s="1" t="s">
        <v>24862</v>
      </c>
      <c r="R1131" s="1" t="s">
        <v>14265</v>
      </c>
      <c r="S1131" s="1" t="s">
        <v>1129</v>
      </c>
      <c r="T1131" s="1"/>
      <c r="U1131" s="1"/>
      <c r="V1131" s="1" t="s">
        <v>14279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6155</v>
      </c>
      <c r="G1132" s="1" t="s">
        <v>7756</v>
      </c>
      <c r="H1132" s="1" t="s">
        <v>9364</v>
      </c>
      <c r="I1132" s="1" t="s">
        <v>11004</v>
      </c>
      <c r="J1132" s="1"/>
      <c r="K1132" s="1" t="s">
        <v>24307</v>
      </c>
      <c r="L1132" s="1" t="s">
        <v>1130</v>
      </c>
      <c r="M1132" s="1" t="s">
        <v>12624</v>
      </c>
      <c r="N1132" s="1" t="s">
        <v>13165</v>
      </c>
      <c r="O1132" s="1" t="s">
        <v>1130</v>
      </c>
      <c r="P1132" s="1" t="s">
        <v>24350</v>
      </c>
      <c r="Q1132" s="1" t="s">
        <v>24863</v>
      </c>
      <c r="R1132" s="1" t="s">
        <v>14265</v>
      </c>
      <c r="S1132" s="1" t="s">
        <v>1130</v>
      </c>
      <c r="T1132" s="1"/>
      <c r="U1132" s="1"/>
      <c r="V1132" s="1" t="s">
        <v>14279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7757</v>
      </c>
      <c r="H1133" s="1" t="s">
        <v>9365</v>
      </c>
      <c r="I1133" s="1" t="s">
        <v>10564</v>
      </c>
      <c r="J1133" s="1"/>
      <c r="K1133" s="1" t="s">
        <v>24307</v>
      </c>
      <c r="L1133" s="1" t="s">
        <v>1131</v>
      </c>
      <c r="M1133" s="1" t="s">
        <v>12625</v>
      </c>
      <c r="N1133" s="1" t="s">
        <v>13165</v>
      </c>
      <c r="O1133" s="1" t="s">
        <v>1131</v>
      </c>
      <c r="P1133" s="1" t="s">
        <v>24350</v>
      </c>
      <c r="Q1133" s="1" t="s">
        <v>24864</v>
      </c>
      <c r="R1133" s="1" t="s">
        <v>14265</v>
      </c>
      <c r="S1133" s="1" t="s">
        <v>1131</v>
      </c>
      <c r="T1133" s="1"/>
      <c r="U1133" s="1"/>
      <c r="V1133" s="1" t="s">
        <v>14279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21832</v>
      </c>
      <c r="F1134" s="1" t="s">
        <v>21832</v>
      </c>
      <c r="G1134" s="1" t="s">
        <v>23380</v>
      </c>
      <c r="H1134" s="1" t="s">
        <v>24158</v>
      </c>
      <c r="I1134" s="1" t="s">
        <v>11005</v>
      </c>
      <c r="J1134" s="1"/>
      <c r="K1134" s="1" t="s">
        <v>24307</v>
      </c>
      <c r="L1134" s="1" t="s">
        <v>1132</v>
      </c>
      <c r="M1134" s="1" t="s">
        <v>12626</v>
      </c>
      <c r="N1134" s="1" t="s">
        <v>13165</v>
      </c>
      <c r="O1134" s="1" t="s">
        <v>1132</v>
      </c>
      <c r="P1134" s="1" t="s">
        <v>24350</v>
      </c>
      <c r="Q1134" s="1" t="s">
        <v>24865</v>
      </c>
      <c r="R1134" s="1" t="s">
        <v>14265</v>
      </c>
      <c r="S1134" s="1" t="s">
        <v>1132</v>
      </c>
      <c r="T1134" s="1"/>
      <c r="U1134" s="1"/>
      <c r="V1134" s="1" t="s">
        <v>14279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21833</v>
      </c>
      <c r="F1135" s="1" t="s">
        <v>22613</v>
      </c>
      <c r="G1135" s="1" t="s">
        <v>23381</v>
      </c>
      <c r="H1135" s="1" t="s">
        <v>24159</v>
      </c>
      <c r="I1135" s="1" t="s">
        <v>10094</v>
      </c>
      <c r="J1135" s="1"/>
      <c r="K1135" s="1" t="s">
        <v>24307</v>
      </c>
      <c r="L1135" s="1" t="s">
        <v>1133</v>
      </c>
      <c r="M1135" s="1" t="s">
        <v>12627</v>
      </c>
      <c r="N1135" s="1" t="s">
        <v>13165</v>
      </c>
      <c r="O1135" s="1" t="s">
        <v>1133</v>
      </c>
      <c r="P1135" s="1" t="s">
        <v>24350</v>
      </c>
      <c r="Q1135" s="1" t="s">
        <v>24866</v>
      </c>
      <c r="R1135" s="1" t="s">
        <v>14265</v>
      </c>
      <c r="S1135" s="1" t="s">
        <v>1133</v>
      </c>
      <c r="T1135" s="1"/>
      <c r="U1135" s="1"/>
      <c r="V1135" s="1" t="s">
        <v>14279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6157</v>
      </c>
      <c r="G1136" s="1" t="s">
        <v>7760</v>
      </c>
      <c r="H1136" s="1" t="s">
        <v>9368</v>
      </c>
      <c r="I1136" s="1" t="s">
        <v>10764</v>
      </c>
      <c r="J1136" s="1"/>
      <c r="K1136" s="1" t="s">
        <v>24307</v>
      </c>
      <c r="L1136" s="1" t="s">
        <v>1134</v>
      </c>
      <c r="M1136" s="1" t="s">
        <v>12628</v>
      </c>
      <c r="N1136" s="1" t="s">
        <v>13165</v>
      </c>
      <c r="O1136" s="1" t="s">
        <v>1134</v>
      </c>
      <c r="P1136" s="1" t="s">
        <v>24350</v>
      </c>
      <c r="Q1136" s="1" t="s">
        <v>24867</v>
      </c>
      <c r="R1136" s="1" t="s">
        <v>14265</v>
      </c>
      <c r="S1136" s="1" t="s">
        <v>1134</v>
      </c>
      <c r="T1136" s="1"/>
      <c r="U1136" s="1"/>
      <c r="V1136" s="1" t="s">
        <v>14279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21834</v>
      </c>
      <c r="F1137" s="1" t="s">
        <v>22614</v>
      </c>
      <c r="G1137" s="1" t="s">
        <v>23382</v>
      </c>
      <c r="H1137" s="1" t="s">
        <v>24160</v>
      </c>
      <c r="I1137" s="1" t="s">
        <v>11006</v>
      </c>
      <c r="J1137" s="1"/>
      <c r="K1137" s="1" t="s">
        <v>24307</v>
      </c>
      <c r="L1137" s="1" t="s">
        <v>1135</v>
      </c>
      <c r="M1137" s="1" t="s">
        <v>12629</v>
      </c>
      <c r="N1137" s="1" t="s">
        <v>13165</v>
      </c>
      <c r="O1137" s="1" t="s">
        <v>1135</v>
      </c>
      <c r="P1137" s="1" t="s">
        <v>24350</v>
      </c>
      <c r="Q1137" s="1" t="s">
        <v>24868</v>
      </c>
      <c r="R1137" s="1" t="s">
        <v>14265</v>
      </c>
      <c r="S1137" s="1" t="s">
        <v>1135</v>
      </c>
      <c r="T1137" s="1"/>
      <c r="U1137" s="1"/>
      <c r="V1137" s="1" t="s">
        <v>14279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21835</v>
      </c>
      <c r="F1138" s="1" t="s">
        <v>22615</v>
      </c>
      <c r="G1138" s="1" t="s">
        <v>23383</v>
      </c>
      <c r="H1138" s="1" t="s">
        <v>24161</v>
      </c>
      <c r="I1138" s="1" t="s">
        <v>11007</v>
      </c>
      <c r="J1138" s="1"/>
      <c r="K1138" s="1" t="s">
        <v>24307</v>
      </c>
      <c r="L1138" s="1" t="s">
        <v>1136</v>
      </c>
      <c r="M1138" s="1" t="s">
        <v>12630</v>
      </c>
      <c r="N1138" s="1" t="s">
        <v>13165</v>
      </c>
      <c r="O1138" s="1" t="s">
        <v>1136</v>
      </c>
      <c r="P1138" s="1" t="s">
        <v>24350</v>
      </c>
      <c r="Q1138" s="1" t="s">
        <v>24869</v>
      </c>
      <c r="R1138" s="1" t="s">
        <v>14265</v>
      </c>
      <c r="S1138" s="1" t="s">
        <v>1136</v>
      </c>
      <c r="T1138" s="1"/>
      <c r="U1138" s="1"/>
      <c r="V1138" s="1" t="s">
        <v>14279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16993</v>
      </c>
      <c r="F1139" s="1" t="s">
        <v>18096</v>
      </c>
      <c r="G1139" s="1" t="s">
        <v>19179</v>
      </c>
      <c r="H1139" s="1" t="s">
        <v>20268</v>
      </c>
      <c r="I1139" s="1" t="s">
        <v>11008</v>
      </c>
      <c r="J1139" s="1"/>
      <c r="K1139" s="1" t="s">
        <v>24307</v>
      </c>
      <c r="L1139" s="1" t="s">
        <v>1137</v>
      </c>
      <c r="M1139" s="1" t="s">
        <v>12631</v>
      </c>
      <c r="N1139" s="1" t="s">
        <v>13165</v>
      </c>
      <c r="O1139" s="1" t="s">
        <v>1137</v>
      </c>
      <c r="P1139" s="1" t="s">
        <v>24350</v>
      </c>
      <c r="Q1139" s="1" t="s">
        <v>24870</v>
      </c>
      <c r="R1139" s="1" t="s">
        <v>14265</v>
      </c>
      <c r="S1139" s="1" t="s">
        <v>1137</v>
      </c>
      <c r="T1139" s="1"/>
      <c r="U1139" s="1"/>
      <c r="V1139" s="1" t="s">
        <v>14279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6161</v>
      </c>
      <c r="G1140" s="1" t="s">
        <v>7764</v>
      </c>
      <c r="H1140" s="1" t="s">
        <v>9372</v>
      </c>
      <c r="I1140" s="1" t="s">
        <v>11009</v>
      </c>
      <c r="J1140" s="1"/>
      <c r="K1140" s="1" t="s">
        <v>24307</v>
      </c>
      <c r="L1140" s="1" t="s">
        <v>1138</v>
      </c>
      <c r="M1140" s="1" t="s">
        <v>12632</v>
      </c>
      <c r="N1140" s="1" t="s">
        <v>13165</v>
      </c>
      <c r="O1140" s="1" t="s">
        <v>1138</v>
      </c>
      <c r="P1140" s="1" t="s">
        <v>24350</v>
      </c>
      <c r="Q1140" s="1" t="s">
        <v>24871</v>
      </c>
      <c r="R1140" s="1" t="s">
        <v>14265</v>
      </c>
      <c r="S1140" s="1" t="s">
        <v>1138</v>
      </c>
      <c r="T1140" s="1"/>
      <c r="U1140" s="1"/>
      <c r="V1140" s="1" t="s">
        <v>14279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6162</v>
      </c>
      <c r="G1141" s="1" t="s">
        <v>7765</v>
      </c>
      <c r="H1141" s="1" t="s">
        <v>9373</v>
      </c>
      <c r="I1141" s="1" t="s">
        <v>11010</v>
      </c>
      <c r="J1141" s="1"/>
      <c r="K1141" s="1" t="s">
        <v>24307</v>
      </c>
      <c r="L1141" s="1" t="s">
        <v>1139</v>
      </c>
      <c r="M1141" s="1" t="s">
        <v>12633</v>
      </c>
      <c r="N1141" s="1" t="s">
        <v>13165</v>
      </c>
      <c r="O1141" s="1" t="s">
        <v>1139</v>
      </c>
      <c r="P1141" s="1" t="s">
        <v>24350</v>
      </c>
      <c r="Q1141" s="1" t="s">
        <v>24872</v>
      </c>
      <c r="R1141" s="1" t="s">
        <v>14265</v>
      </c>
      <c r="S1141" s="1" t="s">
        <v>1139</v>
      </c>
      <c r="T1141" s="1"/>
      <c r="U1141" s="1"/>
      <c r="V1141" s="1" t="s">
        <v>14279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21836</v>
      </c>
      <c r="F1142" s="1" t="s">
        <v>21836</v>
      </c>
      <c r="G1142" s="1" t="s">
        <v>23384</v>
      </c>
      <c r="H1142" s="1" t="s">
        <v>24162</v>
      </c>
      <c r="I1142" s="1" t="s">
        <v>11011</v>
      </c>
      <c r="J1142" s="1"/>
      <c r="K1142" s="1" t="s">
        <v>24307</v>
      </c>
      <c r="L1142" s="1" t="s">
        <v>1140</v>
      </c>
      <c r="M1142" s="1" t="s">
        <v>12634</v>
      </c>
      <c r="N1142" s="1" t="s">
        <v>13165</v>
      </c>
      <c r="O1142" s="1" t="s">
        <v>1140</v>
      </c>
      <c r="P1142" s="1" t="s">
        <v>24350</v>
      </c>
      <c r="Q1142" s="1" t="s">
        <v>24873</v>
      </c>
      <c r="R1142" s="1" t="s">
        <v>14265</v>
      </c>
      <c r="S1142" s="1" t="s">
        <v>1140</v>
      </c>
      <c r="T1142" s="1"/>
      <c r="U1142" s="1"/>
      <c r="V1142" s="1" t="s">
        <v>14279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21837</v>
      </c>
      <c r="F1143" s="1" t="s">
        <v>22616</v>
      </c>
      <c r="G1143" s="1" t="s">
        <v>23385</v>
      </c>
      <c r="H1143" s="1" t="s">
        <v>24163</v>
      </c>
      <c r="I1143" s="1" t="s">
        <v>11012</v>
      </c>
      <c r="J1143" s="1"/>
      <c r="K1143" s="1" t="s">
        <v>24307</v>
      </c>
      <c r="L1143" s="1" t="s">
        <v>1141</v>
      </c>
      <c r="M1143" s="1" t="s">
        <v>12635</v>
      </c>
      <c r="N1143" s="1" t="s">
        <v>13165</v>
      </c>
      <c r="O1143" s="1" t="s">
        <v>1141</v>
      </c>
      <c r="P1143" s="1" t="s">
        <v>24350</v>
      </c>
      <c r="Q1143" s="1" t="s">
        <v>24874</v>
      </c>
      <c r="R1143" s="1" t="s">
        <v>14265</v>
      </c>
      <c r="S1143" s="1" t="s">
        <v>1141</v>
      </c>
      <c r="T1143" s="1"/>
      <c r="U1143" s="1"/>
      <c r="V1143" s="1" t="s">
        <v>14279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21838</v>
      </c>
      <c r="F1144" s="1" t="s">
        <v>22617</v>
      </c>
      <c r="G1144" s="1" t="s">
        <v>23386</v>
      </c>
      <c r="H1144" s="1" t="s">
        <v>24164</v>
      </c>
      <c r="I1144" s="1" t="s">
        <v>11013</v>
      </c>
      <c r="J1144" s="1"/>
      <c r="K1144" s="1" t="s">
        <v>24307</v>
      </c>
      <c r="L1144" s="1" t="s">
        <v>1142</v>
      </c>
      <c r="M1144" s="1" t="s">
        <v>12636</v>
      </c>
      <c r="N1144" s="1" t="s">
        <v>13165</v>
      </c>
      <c r="O1144" s="1" t="s">
        <v>1142</v>
      </c>
      <c r="P1144" s="1" t="s">
        <v>24350</v>
      </c>
      <c r="Q1144" s="1" t="s">
        <v>24875</v>
      </c>
      <c r="R1144" s="1" t="s">
        <v>14265</v>
      </c>
      <c r="S1144" s="1" t="s">
        <v>1142</v>
      </c>
      <c r="T1144" s="1"/>
      <c r="U1144" s="1"/>
      <c r="V1144" s="1" t="s">
        <v>14279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21839</v>
      </c>
      <c r="F1145" s="1" t="s">
        <v>22618</v>
      </c>
      <c r="G1145" s="1" t="s">
        <v>23387</v>
      </c>
      <c r="H1145" s="1" t="s">
        <v>24165</v>
      </c>
      <c r="I1145" s="1" t="s">
        <v>11014</v>
      </c>
      <c r="J1145" s="1"/>
      <c r="K1145" s="1" t="s">
        <v>24307</v>
      </c>
      <c r="L1145" s="1" t="s">
        <v>1143</v>
      </c>
      <c r="M1145" s="1" t="s">
        <v>12637</v>
      </c>
      <c r="N1145" s="1" t="s">
        <v>13165</v>
      </c>
      <c r="O1145" s="1" t="s">
        <v>1143</v>
      </c>
      <c r="P1145" s="1" t="s">
        <v>24350</v>
      </c>
      <c r="Q1145" s="1" t="s">
        <v>24876</v>
      </c>
      <c r="R1145" s="1" t="s">
        <v>14265</v>
      </c>
      <c r="S1145" s="1" t="s">
        <v>1143</v>
      </c>
      <c r="T1145" s="1"/>
      <c r="U1145" s="1"/>
      <c r="V1145" s="1" t="s">
        <v>14279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21840</v>
      </c>
      <c r="F1146" s="1" t="s">
        <v>22619</v>
      </c>
      <c r="G1146" s="1" t="s">
        <v>23388</v>
      </c>
      <c r="H1146" s="1" t="s">
        <v>24166</v>
      </c>
      <c r="I1146" s="1" t="s">
        <v>11015</v>
      </c>
      <c r="J1146" s="1"/>
      <c r="K1146" s="1" t="s">
        <v>24307</v>
      </c>
      <c r="L1146" s="1" t="s">
        <v>1144</v>
      </c>
      <c r="M1146" s="1" t="s">
        <v>12638</v>
      </c>
      <c r="N1146" s="1" t="s">
        <v>13165</v>
      </c>
      <c r="O1146" s="1" t="s">
        <v>1144</v>
      </c>
      <c r="P1146" s="1" t="s">
        <v>24350</v>
      </c>
      <c r="Q1146" s="1" t="s">
        <v>24877</v>
      </c>
      <c r="R1146" s="1" t="s">
        <v>14265</v>
      </c>
      <c r="S1146" s="1" t="s">
        <v>1144</v>
      </c>
      <c r="T1146" s="1"/>
      <c r="U1146" s="1"/>
      <c r="V1146" s="1" t="s">
        <v>14279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16999</v>
      </c>
      <c r="F1147" s="1" t="s">
        <v>18102</v>
      </c>
      <c r="G1147" s="1" t="s">
        <v>19185</v>
      </c>
      <c r="H1147" s="1" t="s">
        <v>20274</v>
      </c>
      <c r="I1147" s="1" t="s">
        <v>11016</v>
      </c>
      <c r="J1147" s="1"/>
      <c r="K1147" s="1" t="s">
        <v>24307</v>
      </c>
      <c r="L1147" s="1" t="s">
        <v>1145</v>
      </c>
      <c r="M1147" s="1" t="s">
        <v>12639</v>
      </c>
      <c r="N1147" s="1" t="s">
        <v>13165</v>
      </c>
      <c r="O1147" s="1" t="s">
        <v>1145</v>
      </c>
      <c r="P1147" s="1" t="s">
        <v>24350</v>
      </c>
      <c r="Q1147" s="1" t="s">
        <v>24878</v>
      </c>
      <c r="R1147" s="1" t="s">
        <v>14265</v>
      </c>
      <c r="S1147" s="1" t="s">
        <v>1145</v>
      </c>
      <c r="T1147" s="1"/>
      <c r="U1147" s="1"/>
      <c r="V1147" s="1" t="s">
        <v>14279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21841</v>
      </c>
      <c r="F1148" s="1" t="s">
        <v>22620</v>
      </c>
      <c r="G1148" s="1" t="s">
        <v>23389</v>
      </c>
      <c r="H1148" s="1" t="s">
        <v>24166</v>
      </c>
      <c r="I1148" s="1" t="s">
        <v>11017</v>
      </c>
      <c r="J1148" s="1"/>
      <c r="K1148" s="1" t="s">
        <v>24307</v>
      </c>
      <c r="L1148" s="1" t="s">
        <v>1146</v>
      </c>
      <c r="M1148" s="1" t="s">
        <v>12640</v>
      </c>
      <c r="N1148" s="1" t="s">
        <v>13165</v>
      </c>
      <c r="O1148" s="1" t="s">
        <v>1146</v>
      </c>
      <c r="P1148" s="1" t="s">
        <v>24350</v>
      </c>
      <c r="Q1148" s="1" t="s">
        <v>24877</v>
      </c>
      <c r="R1148" s="1" t="s">
        <v>14265</v>
      </c>
      <c r="S1148" s="1" t="s">
        <v>1146</v>
      </c>
      <c r="T1148" s="1"/>
      <c r="U1148" s="1"/>
      <c r="V1148" s="1" t="s">
        <v>14279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17001</v>
      </c>
      <c r="F1149" s="1" t="s">
        <v>17001</v>
      </c>
      <c r="G1149" s="1" t="s">
        <v>19187</v>
      </c>
      <c r="H1149" s="1" t="s">
        <v>20275</v>
      </c>
      <c r="I1149" s="1" t="s">
        <v>11018</v>
      </c>
      <c r="J1149" s="1"/>
      <c r="K1149" s="1" t="s">
        <v>24307</v>
      </c>
      <c r="L1149" s="1" t="s">
        <v>1147</v>
      </c>
      <c r="M1149" s="1" t="s">
        <v>12641</v>
      </c>
      <c r="N1149" s="1" t="s">
        <v>13165</v>
      </c>
      <c r="O1149" s="1" t="s">
        <v>1147</v>
      </c>
      <c r="P1149" s="1" t="s">
        <v>24350</v>
      </c>
      <c r="Q1149" s="1" t="s">
        <v>24879</v>
      </c>
      <c r="R1149" s="1" t="s">
        <v>14265</v>
      </c>
      <c r="S1149" s="1" t="s">
        <v>1147</v>
      </c>
      <c r="T1149" s="1"/>
      <c r="U1149" s="1"/>
      <c r="V1149" s="1" t="s">
        <v>14279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17002</v>
      </c>
      <c r="F1150" s="1" t="s">
        <v>18104</v>
      </c>
      <c r="G1150" s="1" t="s">
        <v>19188</v>
      </c>
      <c r="H1150" s="1" t="s">
        <v>20276</v>
      </c>
      <c r="I1150" s="1" t="s">
        <v>11019</v>
      </c>
      <c r="J1150" s="1"/>
      <c r="K1150" s="1" t="s">
        <v>24307</v>
      </c>
      <c r="L1150" s="1" t="s">
        <v>1148</v>
      </c>
      <c r="M1150" s="1" t="s">
        <v>12642</v>
      </c>
      <c r="N1150" s="1" t="s">
        <v>13165</v>
      </c>
      <c r="O1150" s="1" t="s">
        <v>1148</v>
      </c>
      <c r="P1150" s="1" t="s">
        <v>24350</v>
      </c>
      <c r="Q1150" s="1" t="s">
        <v>24880</v>
      </c>
      <c r="R1150" s="1" t="s">
        <v>14265</v>
      </c>
      <c r="S1150" s="1" t="s">
        <v>1148</v>
      </c>
      <c r="T1150" s="1"/>
      <c r="U1150" s="1"/>
      <c r="V1150" s="1" t="s">
        <v>14279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17003</v>
      </c>
      <c r="F1151" s="1" t="s">
        <v>18105</v>
      </c>
      <c r="G1151" s="1" t="s">
        <v>19189</v>
      </c>
      <c r="H1151" s="1" t="s">
        <v>20277</v>
      </c>
      <c r="I1151" s="1" t="s">
        <v>11020</v>
      </c>
      <c r="J1151" s="1"/>
      <c r="K1151" s="1" t="s">
        <v>24307</v>
      </c>
      <c r="L1151" s="1" t="s">
        <v>1149</v>
      </c>
      <c r="M1151" s="1" t="s">
        <v>12643</v>
      </c>
      <c r="N1151" s="1" t="s">
        <v>13165</v>
      </c>
      <c r="O1151" s="1" t="s">
        <v>1149</v>
      </c>
      <c r="P1151" s="1" t="s">
        <v>24350</v>
      </c>
      <c r="Q1151" s="1" t="s">
        <v>24881</v>
      </c>
      <c r="R1151" s="1" t="s">
        <v>14265</v>
      </c>
      <c r="S1151" s="1" t="s">
        <v>1149</v>
      </c>
      <c r="T1151" s="1"/>
      <c r="U1151" s="1"/>
      <c r="V1151" s="1" t="s">
        <v>14279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21842</v>
      </c>
      <c r="F1152" s="1" t="s">
        <v>22621</v>
      </c>
      <c r="G1152" s="1" t="s">
        <v>23390</v>
      </c>
      <c r="H1152" s="1" t="s">
        <v>24167</v>
      </c>
      <c r="I1152" s="1" t="s">
        <v>11021</v>
      </c>
      <c r="J1152" s="1"/>
      <c r="K1152" s="1" t="s">
        <v>24307</v>
      </c>
      <c r="L1152" s="1" t="s">
        <v>1150</v>
      </c>
      <c r="M1152" s="1" t="s">
        <v>12644</v>
      </c>
      <c r="N1152" s="1" t="s">
        <v>13165</v>
      </c>
      <c r="O1152" s="1" t="s">
        <v>1150</v>
      </c>
      <c r="P1152" s="1" t="s">
        <v>24350</v>
      </c>
      <c r="Q1152" s="1" t="s">
        <v>24882</v>
      </c>
      <c r="R1152" s="1" t="s">
        <v>14265</v>
      </c>
      <c r="S1152" s="1" t="s">
        <v>1150</v>
      </c>
      <c r="T1152" s="1"/>
      <c r="U1152" s="1"/>
      <c r="V1152" s="1" t="s">
        <v>14279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6172</v>
      </c>
      <c r="G1153" s="1" t="s">
        <v>7777</v>
      </c>
      <c r="H1153" s="1" t="s">
        <v>6172</v>
      </c>
      <c r="I1153" s="1" t="s">
        <v>11022</v>
      </c>
      <c r="J1153" s="1"/>
      <c r="K1153" s="1" t="s">
        <v>24307</v>
      </c>
      <c r="L1153" s="1" t="s">
        <v>1151</v>
      </c>
      <c r="M1153" s="1" t="s">
        <v>12645</v>
      </c>
      <c r="N1153" s="1" t="s">
        <v>13165</v>
      </c>
      <c r="O1153" s="1" t="s">
        <v>1151</v>
      </c>
      <c r="P1153" s="1" t="s">
        <v>24350</v>
      </c>
      <c r="Q1153" s="1" t="s">
        <v>24883</v>
      </c>
      <c r="R1153" s="1" t="s">
        <v>14265</v>
      </c>
      <c r="S1153" s="1" t="s">
        <v>1151</v>
      </c>
      <c r="T1153" s="1"/>
      <c r="U1153" s="1"/>
      <c r="V1153" s="1" t="s">
        <v>14279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6173</v>
      </c>
      <c r="G1154" s="1" t="s">
        <v>7778</v>
      </c>
      <c r="H1154" s="1" t="s">
        <v>9384</v>
      </c>
      <c r="I1154" s="1" t="s">
        <v>11023</v>
      </c>
      <c r="J1154" s="1"/>
      <c r="K1154" s="1" t="s">
        <v>24307</v>
      </c>
      <c r="L1154" s="1" t="s">
        <v>1152</v>
      </c>
      <c r="M1154" s="1" t="s">
        <v>12646</v>
      </c>
      <c r="N1154" s="1" t="s">
        <v>13165</v>
      </c>
      <c r="O1154" s="1" t="s">
        <v>1152</v>
      </c>
      <c r="P1154" s="1" t="s">
        <v>24350</v>
      </c>
      <c r="Q1154" s="1" t="s">
        <v>24884</v>
      </c>
      <c r="R1154" s="1" t="s">
        <v>14265</v>
      </c>
      <c r="S1154" s="1" t="s">
        <v>1152</v>
      </c>
      <c r="T1154" s="1"/>
      <c r="U1154" s="1"/>
      <c r="V1154" s="1" t="s">
        <v>14279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21843</v>
      </c>
      <c r="F1155" s="1" t="s">
        <v>22622</v>
      </c>
      <c r="G1155" s="1" t="s">
        <v>23391</v>
      </c>
      <c r="H1155" s="1" t="s">
        <v>24168</v>
      </c>
      <c r="I1155" s="1" t="s">
        <v>11024</v>
      </c>
      <c r="J1155" s="1"/>
      <c r="K1155" s="1" t="s">
        <v>24307</v>
      </c>
      <c r="L1155" s="1" t="s">
        <v>1153</v>
      </c>
      <c r="M1155" s="1" t="s">
        <v>12647</v>
      </c>
      <c r="N1155" s="1" t="s">
        <v>13165</v>
      </c>
      <c r="O1155" s="1" t="s">
        <v>1153</v>
      </c>
      <c r="P1155" s="1" t="s">
        <v>24350</v>
      </c>
      <c r="Q1155" s="1" t="s">
        <v>24885</v>
      </c>
      <c r="R1155" s="1" t="s">
        <v>14265</v>
      </c>
      <c r="S1155" s="1" t="s">
        <v>1153</v>
      </c>
      <c r="T1155" s="1"/>
      <c r="U1155" s="1"/>
      <c r="V1155" s="1" t="s">
        <v>14279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21844</v>
      </c>
      <c r="F1156" s="1" t="s">
        <v>22623</v>
      </c>
      <c r="G1156" s="1" t="s">
        <v>23392</v>
      </c>
      <c r="H1156" s="1" t="s">
        <v>24169</v>
      </c>
      <c r="I1156" s="1" t="s">
        <v>11025</v>
      </c>
      <c r="J1156" s="1"/>
      <c r="K1156" s="1" t="s">
        <v>24307</v>
      </c>
      <c r="L1156" s="1" t="s">
        <v>1154</v>
      </c>
      <c r="M1156" s="1" t="s">
        <v>12648</v>
      </c>
      <c r="N1156" s="1" t="s">
        <v>13165</v>
      </c>
      <c r="O1156" s="1" t="s">
        <v>1154</v>
      </c>
      <c r="P1156" s="1" t="s">
        <v>24350</v>
      </c>
      <c r="Q1156" s="1" t="s">
        <v>24886</v>
      </c>
      <c r="R1156" s="1" t="s">
        <v>14265</v>
      </c>
      <c r="S1156" s="1" t="s">
        <v>1154</v>
      </c>
      <c r="T1156" s="1"/>
      <c r="U1156" s="1"/>
      <c r="V1156" s="1" t="s">
        <v>14279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4542</v>
      </c>
      <c r="G1157" s="1" t="s">
        <v>7781</v>
      </c>
      <c r="H1157" s="1" t="s">
        <v>9387</v>
      </c>
      <c r="I1157" s="1" t="s">
        <v>11026</v>
      </c>
      <c r="J1157" s="1"/>
      <c r="K1157" s="1" t="s">
        <v>24307</v>
      </c>
      <c r="L1157" s="1" t="s">
        <v>1155</v>
      </c>
      <c r="M1157" s="1" t="s">
        <v>12649</v>
      </c>
      <c r="N1157" s="1" t="s">
        <v>13165</v>
      </c>
      <c r="O1157" s="1" t="s">
        <v>1155</v>
      </c>
      <c r="P1157" s="1" t="s">
        <v>24350</v>
      </c>
      <c r="Q1157" s="1" t="s">
        <v>24887</v>
      </c>
      <c r="R1157" s="1" t="s">
        <v>14265</v>
      </c>
      <c r="S1157" s="1" t="s">
        <v>1155</v>
      </c>
      <c r="T1157" s="1"/>
      <c r="U1157" s="1"/>
      <c r="V1157" s="1" t="s">
        <v>14279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21845</v>
      </c>
      <c r="F1158" s="1" t="s">
        <v>22624</v>
      </c>
      <c r="G1158" s="1" t="s">
        <v>23393</v>
      </c>
      <c r="H1158" s="1" t="s">
        <v>24170</v>
      </c>
      <c r="I1158" s="1" t="s">
        <v>11027</v>
      </c>
      <c r="J1158" s="1"/>
      <c r="K1158" s="1" t="s">
        <v>24307</v>
      </c>
      <c r="L1158" s="1" t="s">
        <v>1156</v>
      </c>
      <c r="M1158" s="1" t="s">
        <v>12650</v>
      </c>
      <c r="N1158" s="1" t="s">
        <v>13165</v>
      </c>
      <c r="O1158" s="1" t="s">
        <v>1156</v>
      </c>
      <c r="P1158" s="1" t="s">
        <v>24350</v>
      </c>
      <c r="Q1158" s="1" t="s">
        <v>24888</v>
      </c>
      <c r="R1158" s="1" t="s">
        <v>14265</v>
      </c>
      <c r="S1158" s="1" t="s">
        <v>1156</v>
      </c>
      <c r="T1158" s="1"/>
      <c r="U1158" s="1"/>
      <c r="V1158" s="1" t="s">
        <v>14279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6177</v>
      </c>
      <c r="G1159" s="1" t="s">
        <v>7783</v>
      </c>
      <c r="H1159" s="1" t="s">
        <v>9389</v>
      </c>
      <c r="I1159" s="1" t="s">
        <v>11028</v>
      </c>
      <c r="J1159" s="1"/>
      <c r="K1159" s="1" t="s">
        <v>24307</v>
      </c>
      <c r="L1159" s="1" t="s">
        <v>1157</v>
      </c>
      <c r="M1159" s="1" t="s">
        <v>12651</v>
      </c>
      <c r="N1159" s="1" t="s">
        <v>13165</v>
      </c>
      <c r="O1159" s="1" t="s">
        <v>1157</v>
      </c>
      <c r="P1159" s="1" t="s">
        <v>24350</v>
      </c>
      <c r="Q1159" s="1" t="s">
        <v>24889</v>
      </c>
      <c r="R1159" s="1" t="s">
        <v>14265</v>
      </c>
      <c r="S1159" s="1" t="s">
        <v>1157</v>
      </c>
      <c r="T1159" s="1"/>
      <c r="U1159" s="1"/>
      <c r="V1159" s="1" t="s">
        <v>14279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21846</v>
      </c>
      <c r="F1160" s="1" t="s">
        <v>22625</v>
      </c>
      <c r="G1160" s="1" t="s">
        <v>23394</v>
      </c>
      <c r="H1160" s="1" t="s">
        <v>24171</v>
      </c>
      <c r="I1160" s="1" t="s">
        <v>11029</v>
      </c>
      <c r="J1160" s="1"/>
      <c r="K1160" s="1" t="s">
        <v>24307</v>
      </c>
      <c r="L1160" s="1" t="s">
        <v>1158</v>
      </c>
      <c r="M1160" s="1" t="s">
        <v>12652</v>
      </c>
      <c r="N1160" s="1" t="s">
        <v>13165</v>
      </c>
      <c r="O1160" s="1" t="s">
        <v>1158</v>
      </c>
      <c r="P1160" s="1" t="s">
        <v>24350</v>
      </c>
      <c r="Q1160" s="1" t="s">
        <v>24890</v>
      </c>
      <c r="R1160" s="1" t="s">
        <v>14265</v>
      </c>
      <c r="S1160" s="1" t="s">
        <v>1158</v>
      </c>
      <c r="T1160" s="1"/>
      <c r="U1160" s="1"/>
      <c r="V1160" s="1" t="s">
        <v>14279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21847</v>
      </c>
      <c r="F1161" s="1" t="s">
        <v>22626</v>
      </c>
      <c r="G1161" s="1" t="s">
        <v>23395</v>
      </c>
      <c r="H1161" s="1" t="s">
        <v>24172</v>
      </c>
      <c r="I1161" s="1" t="s">
        <v>11030</v>
      </c>
      <c r="J1161" s="1"/>
      <c r="K1161" s="1" t="s">
        <v>24307</v>
      </c>
      <c r="L1161" s="1" t="s">
        <v>1159</v>
      </c>
      <c r="M1161" s="1" t="s">
        <v>12653</v>
      </c>
      <c r="N1161" s="1" t="s">
        <v>13165</v>
      </c>
      <c r="O1161" s="1" t="s">
        <v>1159</v>
      </c>
      <c r="P1161" s="1" t="s">
        <v>24350</v>
      </c>
      <c r="Q1161" s="1" t="s">
        <v>24891</v>
      </c>
      <c r="R1161" s="1" t="s">
        <v>14265</v>
      </c>
      <c r="S1161" s="1" t="s">
        <v>1159</v>
      </c>
      <c r="T1161" s="1"/>
      <c r="U1161" s="1"/>
      <c r="V1161" s="1" t="s">
        <v>14279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21848</v>
      </c>
      <c r="F1162" s="1" t="s">
        <v>21848</v>
      </c>
      <c r="G1162" s="1" t="s">
        <v>23396</v>
      </c>
      <c r="H1162" s="1" t="s">
        <v>24173</v>
      </c>
      <c r="I1162" s="1" t="s">
        <v>11031</v>
      </c>
      <c r="J1162" s="1"/>
      <c r="K1162" s="1" t="s">
        <v>24307</v>
      </c>
      <c r="L1162" s="1" t="s">
        <v>1160</v>
      </c>
      <c r="M1162" s="1" t="s">
        <v>12654</v>
      </c>
      <c r="N1162" s="1" t="s">
        <v>13165</v>
      </c>
      <c r="O1162" s="1" t="s">
        <v>1160</v>
      </c>
      <c r="P1162" s="1" t="s">
        <v>24350</v>
      </c>
      <c r="Q1162" s="1" t="s">
        <v>24892</v>
      </c>
      <c r="R1162" s="1" t="s">
        <v>14265</v>
      </c>
      <c r="S1162" s="1" t="s">
        <v>1160</v>
      </c>
      <c r="T1162" s="1"/>
      <c r="U1162" s="1"/>
      <c r="V1162" s="1" t="s">
        <v>14279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6180</v>
      </c>
      <c r="G1163" s="1" t="s">
        <v>4548</v>
      </c>
      <c r="H1163" s="1" t="s">
        <v>9393</v>
      </c>
      <c r="I1163" s="1" t="s">
        <v>11032</v>
      </c>
      <c r="J1163" s="1"/>
      <c r="K1163" s="1" t="s">
        <v>24307</v>
      </c>
      <c r="L1163" s="1" t="s">
        <v>1161</v>
      </c>
      <c r="M1163" s="1" t="s">
        <v>12655</v>
      </c>
      <c r="N1163" s="1" t="s">
        <v>13165</v>
      </c>
      <c r="O1163" s="1" t="s">
        <v>1161</v>
      </c>
      <c r="P1163" s="1" t="s">
        <v>24350</v>
      </c>
      <c r="Q1163" s="1" t="s">
        <v>24893</v>
      </c>
      <c r="R1163" s="1" t="s">
        <v>14265</v>
      </c>
      <c r="S1163" s="1" t="s">
        <v>1161</v>
      </c>
      <c r="T1163" s="1"/>
      <c r="U1163" s="1"/>
      <c r="V1163" s="1" t="s">
        <v>14279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21849</v>
      </c>
      <c r="F1164" s="1" t="s">
        <v>22627</v>
      </c>
      <c r="G1164" s="1" t="s">
        <v>23397</v>
      </c>
      <c r="H1164" s="1" t="s">
        <v>24174</v>
      </c>
      <c r="I1164" s="1" t="s">
        <v>11033</v>
      </c>
      <c r="J1164" s="1"/>
      <c r="K1164" s="1" t="s">
        <v>24307</v>
      </c>
      <c r="L1164" s="1" t="s">
        <v>1162</v>
      </c>
      <c r="M1164" s="1" t="s">
        <v>12656</v>
      </c>
      <c r="N1164" s="1" t="s">
        <v>13165</v>
      </c>
      <c r="O1164" s="1" t="s">
        <v>1162</v>
      </c>
      <c r="P1164" s="1" t="s">
        <v>24350</v>
      </c>
      <c r="Q1164" s="1" t="s">
        <v>24894</v>
      </c>
      <c r="R1164" s="1" t="s">
        <v>14265</v>
      </c>
      <c r="S1164" s="1" t="s">
        <v>1162</v>
      </c>
      <c r="T1164" s="1"/>
      <c r="U1164" s="1"/>
      <c r="V1164" s="1" t="s">
        <v>14279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6182</v>
      </c>
      <c r="G1165" s="1" t="s">
        <v>7788</v>
      </c>
      <c r="H1165" s="1" t="s">
        <v>9395</v>
      </c>
      <c r="I1165" s="1" t="s">
        <v>11034</v>
      </c>
      <c r="J1165" s="1"/>
      <c r="K1165" s="1" t="s">
        <v>24307</v>
      </c>
      <c r="L1165" s="1" t="s">
        <v>1163</v>
      </c>
      <c r="M1165" s="1" t="s">
        <v>12657</v>
      </c>
      <c r="N1165" s="1" t="s">
        <v>13165</v>
      </c>
      <c r="O1165" s="1" t="s">
        <v>1163</v>
      </c>
      <c r="P1165" s="1" t="s">
        <v>24350</v>
      </c>
      <c r="Q1165" s="1" t="s">
        <v>24895</v>
      </c>
      <c r="R1165" s="1" t="s">
        <v>14265</v>
      </c>
      <c r="S1165" s="1" t="s">
        <v>1163</v>
      </c>
      <c r="T1165" s="1"/>
      <c r="U1165" s="1"/>
      <c r="V1165" s="1" t="s">
        <v>14279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6183</v>
      </c>
      <c r="G1166" s="1" t="s">
        <v>7789</v>
      </c>
      <c r="H1166" s="1" t="s">
        <v>9396</v>
      </c>
      <c r="I1166" s="1" t="s">
        <v>11035</v>
      </c>
      <c r="J1166" s="1"/>
      <c r="K1166" s="1" t="s">
        <v>24307</v>
      </c>
      <c r="L1166" s="1" t="s">
        <v>1164</v>
      </c>
      <c r="M1166" s="1" t="s">
        <v>12658</v>
      </c>
      <c r="N1166" s="1" t="s">
        <v>13165</v>
      </c>
      <c r="O1166" s="1" t="s">
        <v>1164</v>
      </c>
      <c r="P1166" s="1" t="s">
        <v>24350</v>
      </c>
      <c r="Q1166" s="1" t="s">
        <v>24896</v>
      </c>
      <c r="R1166" s="1" t="s">
        <v>14265</v>
      </c>
      <c r="S1166" s="1" t="s">
        <v>1164</v>
      </c>
      <c r="T1166" s="1"/>
      <c r="U1166" s="1"/>
      <c r="V1166" s="1" t="s">
        <v>14279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17011</v>
      </c>
      <c r="F1167" s="1" t="s">
        <v>18112</v>
      </c>
      <c r="G1167" s="1" t="s">
        <v>19196</v>
      </c>
      <c r="H1167" s="1" t="s">
        <v>20285</v>
      </c>
      <c r="I1167" s="1" t="s">
        <v>11036</v>
      </c>
      <c r="J1167" s="1"/>
      <c r="K1167" s="1" t="s">
        <v>24307</v>
      </c>
      <c r="L1167" s="1" t="s">
        <v>1165</v>
      </c>
      <c r="M1167" s="1" t="s">
        <v>12659</v>
      </c>
      <c r="N1167" s="1" t="s">
        <v>13165</v>
      </c>
      <c r="O1167" s="1" t="s">
        <v>1165</v>
      </c>
      <c r="P1167" s="1" t="s">
        <v>24350</v>
      </c>
      <c r="Q1167" s="1" t="s">
        <v>24897</v>
      </c>
      <c r="R1167" s="1" t="s">
        <v>14265</v>
      </c>
      <c r="S1167" s="1" t="s">
        <v>1165</v>
      </c>
      <c r="T1167" s="1"/>
      <c r="U1167" s="1"/>
      <c r="V1167" s="1" t="s">
        <v>14279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7791</v>
      </c>
      <c r="H1168" s="1" t="s">
        <v>9398</v>
      </c>
      <c r="I1168" s="1" t="s">
        <v>10148</v>
      </c>
      <c r="J1168" s="1"/>
      <c r="K1168" s="1" t="s">
        <v>24307</v>
      </c>
      <c r="L1168" s="1" t="s">
        <v>1166</v>
      </c>
      <c r="M1168" s="1" t="s">
        <v>12660</v>
      </c>
      <c r="N1168" s="1" t="s">
        <v>13165</v>
      </c>
      <c r="O1168" s="1" t="s">
        <v>1166</v>
      </c>
      <c r="P1168" s="1" t="s">
        <v>24350</v>
      </c>
      <c r="Q1168" s="1" t="s">
        <v>24898</v>
      </c>
      <c r="R1168" s="1" t="s">
        <v>14265</v>
      </c>
      <c r="S1168" s="1" t="s">
        <v>1166</v>
      </c>
      <c r="T1168" s="1"/>
      <c r="U1168" s="1"/>
      <c r="V1168" s="1" t="s">
        <v>14279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17012</v>
      </c>
      <c r="F1169" s="1" t="s">
        <v>18113</v>
      </c>
      <c r="G1169" s="1" t="s">
        <v>19197</v>
      </c>
      <c r="H1169" s="1" t="s">
        <v>20286</v>
      </c>
      <c r="I1169" s="1" t="s">
        <v>11037</v>
      </c>
      <c r="J1169" s="1"/>
      <c r="K1169" s="1" t="s">
        <v>24307</v>
      </c>
      <c r="L1169" s="1" t="s">
        <v>1167</v>
      </c>
      <c r="M1169" s="1" t="s">
        <v>12661</v>
      </c>
      <c r="N1169" s="1" t="s">
        <v>13165</v>
      </c>
      <c r="O1169" s="1" t="s">
        <v>1167</v>
      </c>
      <c r="P1169" s="1" t="s">
        <v>24350</v>
      </c>
      <c r="Q1169" s="1" t="s">
        <v>24899</v>
      </c>
      <c r="R1169" s="1" t="s">
        <v>14265</v>
      </c>
      <c r="S1169" s="1" t="s">
        <v>1167</v>
      </c>
      <c r="T1169" s="1"/>
      <c r="U1169" s="1"/>
      <c r="V1169" s="1" t="s">
        <v>14279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6186</v>
      </c>
      <c r="G1170" s="1" t="s">
        <v>7793</v>
      </c>
      <c r="H1170" s="1" t="s">
        <v>9400</v>
      </c>
      <c r="I1170" s="1" t="s">
        <v>11038</v>
      </c>
      <c r="J1170" s="1"/>
      <c r="K1170" s="1" t="s">
        <v>24307</v>
      </c>
      <c r="L1170" s="1" t="s">
        <v>1168</v>
      </c>
      <c r="M1170" s="1" t="s">
        <v>12662</v>
      </c>
      <c r="N1170" s="1" t="s">
        <v>13165</v>
      </c>
      <c r="O1170" s="1" t="s">
        <v>1168</v>
      </c>
      <c r="P1170" s="1" t="s">
        <v>24350</v>
      </c>
      <c r="Q1170" s="1" t="s">
        <v>24900</v>
      </c>
      <c r="R1170" s="1" t="s">
        <v>14265</v>
      </c>
      <c r="S1170" s="1" t="s">
        <v>1168</v>
      </c>
      <c r="T1170" s="1"/>
      <c r="U1170" s="1"/>
      <c r="V1170" s="1" t="s">
        <v>14279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21850</v>
      </c>
      <c r="F1171" s="1" t="s">
        <v>22628</v>
      </c>
      <c r="G1171" s="1" t="s">
        <v>23398</v>
      </c>
      <c r="H1171" s="1" t="s">
        <v>24175</v>
      </c>
      <c r="I1171" s="1" t="s">
        <v>11039</v>
      </c>
      <c r="J1171" s="1"/>
      <c r="K1171" s="1" t="s">
        <v>24307</v>
      </c>
      <c r="L1171" s="1" t="s">
        <v>1169</v>
      </c>
      <c r="M1171" s="1" t="s">
        <v>12663</v>
      </c>
      <c r="N1171" s="1" t="s">
        <v>13165</v>
      </c>
      <c r="O1171" s="1" t="s">
        <v>1169</v>
      </c>
      <c r="P1171" s="1" t="s">
        <v>24350</v>
      </c>
      <c r="Q1171" s="1" t="s">
        <v>24901</v>
      </c>
      <c r="R1171" s="1" t="s">
        <v>14265</v>
      </c>
      <c r="S1171" s="1" t="s">
        <v>1169</v>
      </c>
      <c r="T1171" s="1"/>
      <c r="U1171" s="1"/>
      <c r="V1171" s="1" t="s">
        <v>14279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21851</v>
      </c>
      <c r="F1172" s="1" t="s">
        <v>22629</v>
      </c>
      <c r="G1172" s="1" t="s">
        <v>23399</v>
      </c>
      <c r="H1172" s="1" t="s">
        <v>24176</v>
      </c>
      <c r="I1172" s="1" t="s">
        <v>11040</v>
      </c>
      <c r="J1172" s="1"/>
      <c r="K1172" s="1" t="s">
        <v>24307</v>
      </c>
      <c r="L1172" s="1" t="s">
        <v>1170</v>
      </c>
      <c r="M1172" s="1" t="s">
        <v>12664</v>
      </c>
      <c r="N1172" s="1" t="s">
        <v>13165</v>
      </c>
      <c r="O1172" s="1" t="s">
        <v>1170</v>
      </c>
      <c r="P1172" s="1" t="s">
        <v>24350</v>
      </c>
      <c r="Q1172" s="1" t="s">
        <v>24902</v>
      </c>
      <c r="R1172" s="1" t="s">
        <v>14265</v>
      </c>
      <c r="S1172" s="1" t="s">
        <v>1170</v>
      </c>
      <c r="T1172" s="1"/>
      <c r="U1172" s="1"/>
      <c r="V1172" s="1" t="s">
        <v>14279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21852</v>
      </c>
      <c r="F1173" s="1" t="s">
        <v>22630</v>
      </c>
      <c r="G1173" s="1" t="s">
        <v>23400</v>
      </c>
      <c r="H1173" s="1" t="s">
        <v>24177</v>
      </c>
      <c r="I1173" s="1" t="s">
        <v>11041</v>
      </c>
      <c r="J1173" s="1"/>
      <c r="K1173" s="1" t="s">
        <v>24307</v>
      </c>
      <c r="L1173" s="1" t="s">
        <v>1171</v>
      </c>
      <c r="M1173" s="1" t="s">
        <v>12665</v>
      </c>
      <c r="N1173" s="1" t="s">
        <v>13165</v>
      </c>
      <c r="O1173" s="1" t="s">
        <v>1171</v>
      </c>
      <c r="P1173" s="1" t="s">
        <v>24350</v>
      </c>
      <c r="Q1173" s="1" t="s">
        <v>24903</v>
      </c>
      <c r="R1173" s="1" t="s">
        <v>14265</v>
      </c>
      <c r="S1173" s="1" t="s">
        <v>1171</v>
      </c>
      <c r="T1173" s="1"/>
      <c r="U1173" s="1"/>
      <c r="V1173" s="1" t="s">
        <v>14279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21853</v>
      </c>
      <c r="F1174" s="1" t="s">
        <v>22631</v>
      </c>
      <c r="G1174" s="1" t="s">
        <v>23401</v>
      </c>
      <c r="H1174" s="1" t="s">
        <v>24178</v>
      </c>
      <c r="I1174" s="1" t="s">
        <v>11042</v>
      </c>
      <c r="J1174" s="1"/>
      <c r="K1174" s="1" t="s">
        <v>24307</v>
      </c>
      <c r="L1174" s="1" t="s">
        <v>1172</v>
      </c>
      <c r="M1174" s="1" t="s">
        <v>12666</v>
      </c>
      <c r="N1174" s="1" t="s">
        <v>13165</v>
      </c>
      <c r="O1174" s="1" t="s">
        <v>1172</v>
      </c>
      <c r="P1174" s="1" t="s">
        <v>24351</v>
      </c>
      <c r="Q1174" s="1" t="s">
        <v>24351</v>
      </c>
      <c r="R1174" s="1" t="s">
        <v>14265</v>
      </c>
      <c r="S1174" s="1" t="s">
        <v>1172</v>
      </c>
      <c r="T1174" s="1"/>
      <c r="U1174" s="1" t="s">
        <v>25298</v>
      </c>
      <c r="V1174" s="1" t="s">
        <v>14279</v>
      </c>
      <c r="W1174" s="1" t="s">
        <v>1172</v>
      </c>
      <c r="X1174" s="1" t="s">
        <v>25315</v>
      </c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21854</v>
      </c>
      <c r="F1175" s="1" t="s">
        <v>22632</v>
      </c>
      <c r="G1175" s="1" t="s">
        <v>23402</v>
      </c>
      <c r="H1175" s="1" t="s">
        <v>24179</v>
      </c>
      <c r="I1175" s="1" t="s">
        <v>11043</v>
      </c>
      <c r="J1175" s="1"/>
      <c r="K1175" s="1" t="s">
        <v>24307</v>
      </c>
      <c r="L1175" s="1" t="s">
        <v>1173</v>
      </c>
      <c r="M1175" s="1" t="s">
        <v>12667</v>
      </c>
      <c r="N1175" s="1" t="s">
        <v>13165</v>
      </c>
      <c r="O1175" s="1" t="s">
        <v>1173</v>
      </c>
      <c r="P1175" s="1" t="s">
        <v>24351</v>
      </c>
      <c r="Q1175" s="1" t="s">
        <v>24351</v>
      </c>
      <c r="R1175" s="1" t="s">
        <v>14265</v>
      </c>
      <c r="S1175" s="1" t="s">
        <v>1173</v>
      </c>
      <c r="T1175" s="1"/>
      <c r="U1175" s="1"/>
      <c r="V1175" s="1" t="s">
        <v>14279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21855</v>
      </c>
      <c r="F1176" s="1" t="s">
        <v>22633</v>
      </c>
      <c r="G1176" s="1" t="s">
        <v>23403</v>
      </c>
      <c r="H1176" s="1" t="s">
        <v>24180</v>
      </c>
      <c r="I1176" s="1" t="s">
        <v>11044</v>
      </c>
      <c r="J1176" s="1"/>
      <c r="K1176" s="1" t="s">
        <v>24307</v>
      </c>
      <c r="L1176" s="1" t="s">
        <v>1174</v>
      </c>
      <c r="M1176" s="1" t="s">
        <v>12668</v>
      </c>
      <c r="N1176" s="1" t="s">
        <v>13165</v>
      </c>
      <c r="O1176" s="1" t="s">
        <v>1174</v>
      </c>
      <c r="P1176" s="1" t="s">
        <v>24351</v>
      </c>
      <c r="Q1176" s="1" t="s">
        <v>24351</v>
      </c>
      <c r="R1176" s="1" t="s">
        <v>14265</v>
      </c>
      <c r="S1176" s="1" t="s">
        <v>1174</v>
      </c>
      <c r="T1176" s="1"/>
      <c r="U1176" s="1"/>
      <c r="V1176" s="1" t="s">
        <v>14279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17016</v>
      </c>
      <c r="F1177" s="1" t="s">
        <v>18117</v>
      </c>
      <c r="G1177" s="1" t="s">
        <v>19201</v>
      </c>
      <c r="H1177" s="1" t="s">
        <v>20290</v>
      </c>
      <c r="I1177" s="1" t="s">
        <v>11045</v>
      </c>
      <c r="J1177" s="1"/>
      <c r="K1177" s="1" t="s">
        <v>24307</v>
      </c>
      <c r="L1177" s="1" t="s">
        <v>1175</v>
      </c>
      <c r="M1177" s="1" t="s">
        <v>12669</v>
      </c>
      <c r="N1177" s="1" t="s">
        <v>13165</v>
      </c>
      <c r="O1177" s="1" t="s">
        <v>1175</v>
      </c>
      <c r="P1177" s="1" t="s">
        <v>24351</v>
      </c>
      <c r="Q1177" s="1" t="s">
        <v>24351</v>
      </c>
      <c r="R1177" s="1" t="s">
        <v>14265</v>
      </c>
      <c r="S1177" s="1" t="s">
        <v>1175</v>
      </c>
      <c r="T1177" s="1"/>
      <c r="U1177" s="1"/>
      <c r="V1177" s="1" t="s">
        <v>14279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6194</v>
      </c>
      <c r="G1178" s="1" t="s">
        <v>7801</v>
      </c>
      <c r="H1178" s="1" t="s">
        <v>9408</v>
      </c>
      <c r="I1178" s="1" t="s">
        <v>11046</v>
      </c>
      <c r="J1178" s="1"/>
      <c r="K1178" s="1" t="s">
        <v>24307</v>
      </c>
      <c r="L1178" s="1" t="s">
        <v>1176</v>
      </c>
      <c r="M1178" s="1" t="s">
        <v>12670</v>
      </c>
      <c r="N1178" s="1" t="s">
        <v>13165</v>
      </c>
      <c r="O1178" s="1" t="s">
        <v>1176</v>
      </c>
      <c r="P1178" s="1" t="s">
        <v>24351</v>
      </c>
      <c r="Q1178" s="1" t="s">
        <v>24351</v>
      </c>
      <c r="R1178" s="1" t="s">
        <v>14265</v>
      </c>
      <c r="S1178" s="1" t="s">
        <v>1176</v>
      </c>
      <c r="T1178" s="1"/>
      <c r="U1178" s="1"/>
      <c r="V1178" s="1" t="s">
        <v>14279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17018</v>
      </c>
      <c r="F1179" s="1" t="s">
        <v>18119</v>
      </c>
      <c r="G1179" s="1" t="s">
        <v>19203</v>
      </c>
      <c r="H1179" s="1" t="s">
        <v>20292</v>
      </c>
      <c r="I1179" s="1" t="s">
        <v>11042</v>
      </c>
      <c r="J1179" s="1"/>
      <c r="K1179" s="1" t="s">
        <v>24307</v>
      </c>
      <c r="L1179" s="1" t="s">
        <v>1177</v>
      </c>
      <c r="M1179" s="1" t="s">
        <v>12671</v>
      </c>
      <c r="N1179" s="1" t="s">
        <v>13165</v>
      </c>
      <c r="O1179" s="1" t="s">
        <v>1177</v>
      </c>
      <c r="P1179" s="1" t="s">
        <v>24351</v>
      </c>
      <c r="Q1179" s="1" t="s">
        <v>24351</v>
      </c>
      <c r="R1179" s="1" t="s">
        <v>14265</v>
      </c>
      <c r="S1179" s="1" t="s">
        <v>1177</v>
      </c>
      <c r="T1179" s="1"/>
      <c r="U1179" s="1"/>
      <c r="V1179" s="1" t="s">
        <v>14279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21856</v>
      </c>
      <c r="F1180" s="1" t="s">
        <v>22634</v>
      </c>
      <c r="G1180" s="1" t="s">
        <v>23404</v>
      </c>
      <c r="H1180" s="1" t="s">
        <v>24181</v>
      </c>
      <c r="I1180" s="1" t="s">
        <v>11047</v>
      </c>
      <c r="J1180" s="1"/>
      <c r="K1180" s="1" t="s">
        <v>24307</v>
      </c>
      <c r="L1180" s="1" t="s">
        <v>1178</v>
      </c>
      <c r="M1180" s="1" t="s">
        <v>12672</v>
      </c>
      <c r="N1180" s="1" t="s">
        <v>13165</v>
      </c>
      <c r="O1180" s="1" t="s">
        <v>1178</v>
      </c>
      <c r="P1180" s="1" t="s">
        <v>24351</v>
      </c>
      <c r="Q1180" s="1" t="s">
        <v>24351</v>
      </c>
      <c r="R1180" s="1" t="s">
        <v>14265</v>
      </c>
      <c r="S1180" s="1" t="s">
        <v>1178</v>
      </c>
      <c r="T1180" s="1"/>
      <c r="U1180" s="1"/>
      <c r="V1180" s="1" t="s">
        <v>14279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6197</v>
      </c>
      <c r="G1181" s="1" t="s">
        <v>7804</v>
      </c>
      <c r="H1181" s="1" t="s">
        <v>9411</v>
      </c>
      <c r="I1181" s="1" t="s">
        <v>11048</v>
      </c>
      <c r="J1181" s="1"/>
      <c r="K1181" s="1" t="s">
        <v>24307</v>
      </c>
      <c r="L1181" s="1" t="s">
        <v>1179</v>
      </c>
      <c r="M1181" s="1" t="s">
        <v>12673</v>
      </c>
      <c r="N1181" s="1" t="s">
        <v>13165</v>
      </c>
      <c r="O1181" s="1" t="s">
        <v>1179</v>
      </c>
      <c r="P1181" s="1" t="s">
        <v>24351</v>
      </c>
      <c r="Q1181" s="1" t="s">
        <v>24351</v>
      </c>
      <c r="R1181" s="1" t="s">
        <v>14265</v>
      </c>
      <c r="S1181" s="1" t="s">
        <v>1179</v>
      </c>
      <c r="T1181" s="1"/>
      <c r="U1181" s="1"/>
      <c r="V1181" s="1" t="s">
        <v>14279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21857</v>
      </c>
      <c r="F1182" s="1" t="s">
        <v>22635</v>
      </c>
      <c r="G1182" s="1" t="s">
        <v>23405</v>
      </c>
      <c r="H1182" s="1" t="s">
        <v>24182</v>
      </c>
      <c r="I1182" s="1" t="s">
        <v>11049</v>
      </c>
      <c r="J1182" s="1"/>
      <c r="K1182" s="1" t="s">
        <v>24307</v>
      </c>
      <c r="L1182" s="1" t="s">
        <v>1180</v>
      </c>
      <c r="M1182" s="1" t="s">
        <v>12674</v>
      </c>
      <c r="N1182" s="1" t="s">
        <v>13165</v>
      </c>
      <c r="O1182" s="1" t="s">
        <v>1180</v>
      </c>
      <c r="P1182" s="1" t="s">
        <v>24351</v>
      </c>
      <c r="Q1182" s="1" t="s">
        <v>24351</v>
      </c>
      <c r="R1182" s="1" t="s">
        <v>14265</v>
      </c>
      <c r="S1182" s="1" t="s">
        <v>1180</v>
      </c>
      <c r="T1182" s="1"/>
      <c r="U1182" s="1"/>
      <c r="V1182" s="1" t="s">
        <v>14279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21858</v>
      </c>
      <c r="F1183" s="1" t="s">
        <v>22636</v>
      </c>
      <c r="G1183" s="1" t="s">
        <v>23406</v>
      </c>
      <c r="H1183" s="1" t="s">
        <v>24183</v>
      </c>
      <c r="I1183" s="1" t="s">
        <v>11050</v>
      </c>
      <c r="J1183" s="1"/>
      <c r="K1183" s="1" t="s">
        <v>24307</v>
      </c>
      <c r="L1183" s="1" t="s">
        <v>1181</v>
      </c>
      <c r="M1183" s="1" t="s">
        <v>12675</v>
      </c>
      <c r="N1183" s="1" t="s">
        <v>13165</v>
      </c>
      <c r="O1183" s="1" t="s">
        <v>1181</v>
      </c>
      <c r="P1183" s="1" t="s">
        <v>24351</v>
      </c>
      <c r="Q1183" s="1" t="s">
        <v>24351</v>
      </c>
      <c r="R1183" s="1" t="s">
        <v>14265</v>
      </c>
      <c r="S1183" s="1" t="s">
        <v>1181</v>
      </c>
      <c r="T1183" s="1"/>
      <c r="U1183" s="1"/>
      <c r="V1183" s="1" t="s">
        <v>14279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17020</v>
      </c>
      <c r="F1184" s="1" t="s">
        <v>18121</v>
      </c>
      <c r="G1184" s="1" t="s">
        <v>19205</v>
      </c>
      <c r="H1184" s="1" t="s">
        <v>20294</v>
      </c>
      <c r="I1184" s="1" t="s">
        <v>10909</v>
      </c>
      <c r="J1184" s="1"/>
      <c r="K1184" s="1" t="s">
        <v>24307</v>
      </c>
      <c r="L1184" s="1" t="s">
        <v>1182</v>
      </c>
      <c r="M1184" s="1" t="s">
        <v>12676</v>
      </c>
      <c r="N1184" s="1" t="s">
        <v>13165</v>
      </c>
      <c r="O1184" s="1" t="s">
        <v>1182</v>
      </c>
      <c r="P1184" s="1" t="s">
        <v>24351</v>
      </c>
      <c r="Q1184" s="1" t="s">
        <v>24351</v>
      </c>
      <c r="R1184" s="1" t="s">
        <v>14265</v>
      </c>
      <c r="S1184" s="1" t="s">
        <v>1182</v>
      </c>
      <c r="T1184" s="1"/>
      <c r="U1184" s="1"/>
      <c r="V1184" s="1" t="s">
        <v>14279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21859</v>
      </c>
      <c r="F1185" s="1" t="s">
        <v>22637</v>
      </c>
      <c r="G1185" s="1" t="s">
        <v>21859</v>
      </c>
      <c r="H1185" s="1" t="s">
        <v>24184</v>
      </c>
      <c r="I1185" s="1" t="s">
        <v>11051</v>
      </c>
      <c r="J1185" s="1"/>
      <c r="K1185" s="1" t="s">
        <v>24307</v>
      </c>
      <c r="L1185" s="1" t="s">
        <v>1183</v>
      </c>
      <c r="M1185" s="1" t="s">
        <v>12677</v>
      </c>
      <c r="N1185" s="1" t="s">
        <v>13165</v>
      </c>
      <c r="O1185" s="1" t="s">
        <v>1183</v>
      </c>
      <c r="P1185" s="1" t="s">
        <v>24351</v>
      </c>
      <c r="Q1185" s="1" t="s">
        <v>24351</v>
      </c>
      <c r="R1185" s="1" t="s">
        <v>14265</v>
      </c>
      <c r="S1185" s="1" t="s">
        <v>1183</v>
      </c>
      <c r="T1185" s="1"/>
      <c r="U1185" s="1"/>
      <c r="V1185" s="1" t="s">
        <v>14279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21860</v>
      </c>
      <c r="F1186" s="1" t="s">
        <v>22638</v>
      </c>
      <c r="G1186" s="1" t="s">
        <v>21860</v>
      </c>
      <c r="H1186" s="1" t="s">
        <v>24185</v>
      </c>
      <c r="I1186" s="1" t="s">
        <v>11052</v>
      </c>
      <c r="J1186" s="1"/>
      <c r="K1186" s="1" t="s">
        <v>24307</v>
      </c>
      <c r="L1186" s="1" t="s">
        <v>1184</v>
      </c>
      <c r="M1186" s="1" t="s">
        <v>12678</v>
      </c>
      <c r="N1186" s="1" t="s">
        <v>13165</v>
      </c>
      <c r="O1186" s="1" t="s">
        <v>1184</v>
      </c>
      <c r="P1186" s="1" t="s">
        <v>24351</v>
      </c>
      <c r="Q1186" s="1" t="s">
        <v>24351</v>
      </c>
      <c r="R1186" s="1" t="s">
        <v>14265</v>
      </c>
      <c r="S1186" s="1" t="s">
        <v>1184</v>
      </c>
      <c r="T1186" s="1"/>
      <c r="U1186" s="1"/>
      <c r="V1186" s="1" t="s">
        <v>14279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21861</v>
      </c>
      <c r="F1187" s="1" t="s">
        <v>22639</v>
      </c>
      <c r="G1187" s="1" t="s">
        <v>23407</v>
      </c>
      <c r="H1187" s="1" t="s">
        <v>24186</v>
      </c>
      <c r="I1187" s="1" t="s">
        <v>11053</v>
      </c>
      <c r="J1187" s="1"/>
      <c r="K1187" s="1" t="s">
        <v>24307</v>
      </c>
      <c r="L1187" s="1" t="s">
        <v>1185</v>
      </c>
      <c r="M1187" s="1" t="s">
        <v>12679</v>
      </c>
      <c r="N1187" s="1" t="s">
        <v>13165</v>
      </c>
      <c r="O1187" s="1" t="s">
        <v>1185</v>
      </c>
      <c r="P1187" s="1" t="s">
        <v>24351</v>
      </c>
      <c r="Q1187" s="1" t="s">
        <v>24351</v>
      </c>
      <c r="R1187" s="1" t="s">
        <v>14265</v>
      </c>
      <c r="S1187" s="1" t="s">
        <v>1185</v>
      </c>
      <c r="T1187" s="1"/>
      <c r="U1187" s="1"/>
      <c r="V1187" s="1" t="s">
        <v>14279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6204</v>
      </c>
      <c r="G1188" s="1" t="s">
        <v>7809</v>
      </c>
      <c r="H1188" s="1" t="s">
        <v>9418</v>
      </c>
      <c r="I1188" s="1" t="s">
        <v>11054</v>
      </c>
      <c r="J1188" s="1"/>
      <c r="K1188" s="1" t="s">
        <v>24307</v>
      </c>
      <c r="L1188" s="1" t="s">
        <v>1186</v>
      </c>
      <c r="M1188" s="1" t="s">
        <v>12680</v>
      </c>
      <c r="N1188" s="1" t="s">
        <v>13165</v>
      </c>
      <c r="O1188" s="1" t="s">
        <v>1186</v>
      </c>
      <c r="P1188" s="1" t="s">
        <v>24351</v>
      </c>
      <c r="Q1188" s="1" t="s">
        <v>24351</v>
      </c>
      <c r="R1188" s="1" t="s">
        <v>14265</v>
      </c>
      <c r="S1188" s="1" t="s">
        <v>1186</v>
      </c>
      <c r="T1188" s="1"/>
      <c r="U1188" s="1"/>
      <c r="V1188" s="1" t="s">
        <v>14279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6205</v>
      </c>
      <c r="G1189" s="1" t="s">
        <v>7810</v>
      </c>
      <c r="H1189" s="1" t="s">
        <v>9419</v>
      </c>
      <c r="I1189" s="1" t="s">
        <v>11055</v>
      </c>
      <c r="J1189" s="1"/>
      <c r="K1189" s="1" t="s">
        <v>24307</v>
      </c>
      <c r="L1189" s="1" t="s">
        <v>1187</v>
      </c>
      <c r="M1189" s="1" t="s">
        <v>12681</v>
      </c>
      <c r="N1189" s="1" t="s">
        <v>13165</v>
      </c>
      <c r="O1189" s="1" t="s">
        <v>1187</v>
      </c>
      <c r="P1189" s="1" t="s">
        <v>24351</v>
      </c>
      <c r="Q1189" s="1" t="s">
        <v>24351</v>
      </c>
      <c r="R1189" s="1" t="s">
        <v>14265</v>
      </c>
      <c r="S1189" s="1" t="s">
        <v>1187</v>
      </c>
      <c r="T1189" s="1"/>
      <c r="U1189" s="1"/>
      <c r="V1189" s="1" t="s">
        <v>14279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6206</v>
      </c>
      <c r="G1190" s="1" t="s">
        <v>7811</v>
      </c>
      <c r="H1190" s="1" t="s">
        <v>9420</v>
      </c>
      <c r="I1190" s="1" t="s">
        <v>11056</v>
      </c>
      <c r="J1190" s="1"/>
      <c r="K1190" s="1" t="s">
        <v>24307</v>
      </c>
      <c r="L1190" s="1" t="s">
        <v>1188</v>
      </c>
      <c r="M1190" s="1" t="s">
        <v>12682</v>
      </c>
      <c r="N1190" s="1" t="s">
        <v>13165</v>
      </c>
      <c r="O1190" s="1" t="s">
        <v>1188</v>
      </c>
      <c r="P1190" s="1" t="s">
        <v>24351</v>
      </c>
      <c r="Q1190" s="1" t="s">
        <v>24351</v>
      </c>
      <c r="R1190" s="1" t="s">
        <v>14265</v>
      </c>
      <c r="S1190" s="1" t="s">
        <v>1188</v>
      </c>
      <c r="T1190" s="1"/>
      <c r="U1190" s="1"/>
      <c r="V1190" s="1" t="s">
        <v>14279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21862</v>
      </c>
      <c r="F1191" s="1" t="s">
        <v>22640</v>
      </c>
      <c r="G1191" s="1" t="s">
        <v>23408</v>
      </c>
      <c r="H1191" s="1" t="s">
        <v>24187</v>
      </c>
      <c r="I1191" s="1" t="s">
        <v>11057</v>
      </c>
      <c r="J1191" s="1"/>
      <c r="K1191" s="1" t="s">
        <v>24307</v>
      </c>
      <c r="L1191" s="1" t="s">
        <v>1189</v>
      </c>
      <c r="M1191" s="1" t="s">
        <v>12683</v>
      </c>
      <c r="N1191" s="1" t="s">
        <v>13165</v>
      </c>
      <c r="O1191" s="1" t="s">
        <v>1189</v>
      </c>
      <c r="P1191" s="1" t="s">
        <v>24352</v>
      </c>
      <c r="Q1191" s="1" t="s">
        <v>24904</v>
      </c>
      <c r="R1191" s="1" t="s">
        <v>14265</v>
      </c>
      <c r="S1191" s="1" t="s">
        <v>1189</v>
      </c>
      <c r="T1191" s="1" t="s">
        <v>25270</v>
      </c>
      <c r="U1191" s="1"/>
      <c r="V1191" s="1" t="s">
        <v>14279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17026</v>
      </c>
      <c r="F1192" s="1" t="s">
        <v>18127</v>
      </c>
      <c r="G1192" s="1" t="s">
        <v>19210</v>
      </c>
      <c r="H1192" s="1" t="s">
        <v>20300</v>
      </c>
      <c r="I1192" s="1" t="s">
        <v>11058</v>
      </c>
      <c r="J1192" s="1"/>
      <c r="K1192" s="1" t="s">
        <v>24307</v>
      </c>
      <c r="L1192" s="1" t="s">
        <v>1190</v>
      </c>
      <c r="M1192" s="1" t="s">
        <v>12684</v>
      </c>
      <c r="N1192" s="1" t="s">
        <v>13165</v>
      </c>
      <c r="O1192" s="1" t="s">
        <v>1190</v>
      </c>
      <c r="P1192" s="1" t="s">
        <v>24352</v>
      </c>
      <c r="Q1192" s="1" t="s">
        <v>24905</v>
      </c>
      <c r="R1192" s="1" t="s">
        <v>14265</v>
      </c>
      <c r="S1192" s="1" t="s">
        <v>1190</v>
      </c>
      <c r="T1192" s="1"/>
      <c r="U1192" s="1"/>
      <c r="V1192" s="1" t="s">
        <v>14279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21863</v>
      </c>
      <c r="F1193" s="1" t="s">
        <v>22641</v>
      </c>
      <c r="G1193" s="1" t="s">
        <v>23409</v>
      </c>
      <c r="H1193" s="1" t="s">
        <v>24188</v>
      </c>
      <c r="I1193" s="1" t="s">
        <v>11059</v>
      </c>
      <c r="J1193" s="1"/>
      <c r="K1193" s="1" t="s">
        <v>24307</v>
      </c>
      <c r="L1193" s="1" t="s">
        <v>1191</v>
      </c>
      <c r="M1193" s="1" t="s">
        <v>12685</v>
      </c>
      <c r="N1193" s="1" t="s">
        <v>13165</v>
      </c>
      <c r="O1193" s="1" t="s">
        <v>1191</v>
      </c>
      <c r="P1193" s="1" t="s">
        <v>24352</v>
      </c>
      <c r="Q1193" s="1" t="s">
        <v>24906</v>
      </c>
      <c r="R1193" s="1" t="s">
        <v>14265</v>
      </c>
      <c r="S1193" s="1" t="s">
        <v>1191</v>
      </c>
      <c r="T1193" s="1"/>
      <c r="U1193" s="1"/>
      <c r="V1193" s="1" t="s">
        <v>14279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21864</v>
      </c>
      <c r="F1194" s="1" t="s">
        <v>22642</v>
      </c>
      <c r="G1194" s="1" t="s">
        <v>23410</v>
      </c>
      <c r="H1194" s="1" t="s">
        <v>24189</v>
      </c>
      <c r="I1194" s="1" t="s">
        <v>11060</v>
      </c>
      <c r="J1194" s="1"/>
      <c r="K1194" s="1" t="s">
        <v>24307</v>
      </c>
      <c r="L1194" s="1" t="s">
        <v>1192</v>
      </c>
      <c r="M1194" s="1" t="s">
        <v>12686</v>
      </c>
      <c r="N1194" s="1" t="s">
        <v>13165</v>
      </c>
      <c r="O1194" s="1" t="s">
        <v>1192</v>
      </c>
      <c r="P1194" s="1" t="s">
        <v>24352</v>
      </c>
      <c r="Q1194" s="1" t="s">
        <v>24907</v>
      </c>
      <c r="R1194" s="1" t="s">
        <v>14265</v>
      </c>
      <c r="S1194" s="1" t="s">
        <v>1192</v>
      </c>
      <c r="T1194" s="1"/>
      <c r="U1194" s="1"/>
      <c r="V1194" s="1" t="s">
        <v>14279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17028</v>
      </c>
      <c r="F1195" s="1" t="s">
        <v>18129</v>
      </c>
      <c r="G1195" s="1" t="s">
        <v>19212</v>
      </c>
      <c r="H1195" s="1" t="s">
        <v>20302</v>
      </c>
      <c r="I1195" s="1" t="s">
        <v>11061</v>
      </c>
      <c r="J1195" s="1"/>
      <c r="K1195" s="1" t="s">
        <v>24307</v>
      </c>
      <c r="L1195" s="1" t="s">
        <v>1193</v>
      </c>
      <c r="M1195" s="1" t="s">
        <v>12687</v>
      </c>
      <c r="N1195" s="1" t="s">
        <v>13165</v>
      </c>
      <c r="O1195" s="1" t="s">
        <v>1193</v>
      </c>
      <c r="P1195" s="1" t="s">
        <v>24352</v>
      </c>
      <c r="Q1195" s="1" t="s">
        <v>24908</v>
      </c>
      <c r="R1195" s="1" t="s">
        <v>14265</v>
      </c>
      <c r="S1195" s="1" t="s">
        <v>1193</v>
      </c>
      <c r="T1195" s="1"/>
      <c r="U1195" s="1"/>
      <c r="V1195" s="1" t="s">
        <v>14279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21865</v>
      </c>
      <c r="F1196" s="1" t="s">
        <v>22643</v>
      </c>
      <c r="G1196" s="1" t="s">
        <v>23411</v>
      </c>
      <c r="H1196" s="1" t="s">
        <v>24190</v>
      </c>
      <c r="I1196" s="1" t="s">
        <v>11062</v>
      </c>
      <c r="J1196" s="1"/>
      <c r="K1196" s="1" t="s">
        <v>24307</v>
      </c>
      <c r="L1196" s="1" t="s">
        <v>1194</v>
      </c>
      <c r="M1196" s="1" t="s">
        <v>12688</v>
      </c>
      <c r="N1196" s="1" t="s">
        <v>13165</v>
      </c>
      <c r="O1196" s="1" t="s">
        <v>1194</v>
      </c>
      <c r="P1196" s="1" t="s">
        <v>24352</v>
      </c>
      <c r="Q1196" s="1" t="s">
        <v>24909</v>
      </c>
      <c r="R1196" s="1" t="s">
        <v>14265</v>
      </c>
      <c r="S1196" s="1" t="s">
        <v>1194</v>
      </c>
      <c r="T1196" s="1"/>
      <c r="U1196" s="1"/>
      <c r="V1196" s="1" t="s">
        <v>14279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6213</v>
      </c>
      <c r="G1197" s="1" t="s">
        <v>7818</v>
      </c>
      <c r="H1197" s="1" t="s">
        <v>9427</v>
      </c>
      <c r="I1197" s="1" t="s">
        <v>11063</v>
      </c>
      <c r="J1197" s="1"/>
      <c r="K1197" s="1" t="s">
        <v>24307</v>
      </c>
      <c r="L1197" s="1" t="s">
        <v>1195</v>
      </c>
      <c r="M1197" s="1" t="s">
        <v>12689</v>
      </c>
      <c r="N1197" s="1" t="s">
        <v>13165</v>
      </c>
      <c r="O1197" s="1" t="s">
        <v>1195</v>
      </c>
      <c r="P1197" s="1" t="s">
        <v>24352</v>
      </c>
      <c r="Q1197" s="1" t="s">
        <v>24910</v>
      </c>
      <c r="R1197" s="1" t="s">
        <v>14265</v>
      </c>
      <c r="S1197" s="1" t="s">
        <v>1195</v>
      </c>
      <c r="T1197" s="1"/>
      <c r="U1197" s="1"/>
      <c r="V1197" s="1" t="s">
        <v>14279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21866</v>
      </c>
      <c r="F1198" s="1" t="s">
        <v>22644</v>
      </c>
      <c r="G1198" s="1" t="s">
        <v>23412</v>
      </c>
      <c r="H1198" s="1" t="s">
        <v>24191</v>
      </c>
      <c r="I1198" s="1" t="s">
        <v>11064</v>
      </c>
      <c r="J1198" s="1"/>
      <c r="K1198" s="1" t="s">
        <v>24307</v>
      </c>
      <c r="L1198" s="1" t="s">
        <v>1196</v>
      </c>
      <c r="M1198" s="1" t="s">
        <v>12690</v>
      </c>
      <c r="N1198" s="1" t="s">
        <v>13165</v>
      </c>
      <c r="O1198" s="1" t="s">
        <v>1196</v>
      </c>
      <c r="P1198" s="1" t="s">
        <v>24353</v>
      </c>
      <c r="Q1198" s="1" t="s">
        <v>24353</v>
      </c>
      <c r="R1198" s="1" t="s">
        <v>14265</v>
      </c>
      <c r="S1198" s="1" t="s">
        <v>1196</v>
      </c>
      <c r="T1198" s="1"/>
      <c r="U1198" s="1" t="s">
        <v>25299</v>
      </c>
      <c r="V1198" s="1" t="s">
        <v>14279</v>
      </c>
      <c r="W1198" s="1" t="s">
        <v>1196</v>
      </c>
      <c r="X1198" s="1"/>
      <c r="Y1198" t="s">
        <v>25334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21867</v>
      </c>
      <c r="F1199" s="1" t="s">
        <v>22645</v>
      </c>
      <c r="G1199" s="1" t="s">
        <v>23413</v>
      </c>
      <c r="H1199" s="1" t="s">
        <v>24192</v>
      </c>
      <c r="I1199" s="1" t="s">
        <v>11065</v>
      </c>
      <c r="J1199" s="1"/>
      <c r="K1199" s="1" t="s">
        <v>24307</v>
      </c>
      <c r="L1199" s="1" t="s">
        <v>1197</v>
      </c>
      <c r="M1199" s="1" t="s">
        <v>12691</v>
      </c>
      <c r="N1199" s="1" t="s">
        <v>13165</v>
      </c>
      <c r="O1199" s="1" t="s">
        <v>1197</v>
      </c>
      <c r="P1199" s="1" t="s">
        <v>24353</v>
      </c>
      <c r="Q1199" s="1" t="s">
        <v>24353</v>
      </c>
      <c r="R1199" s="1" t="s">
        <v>14265</v>
      </c>
      <c r="S1199" s="1" t="s">
        <v>1197</v>
      </c>
      <c r="T1199" s="1"/>
      <c r="U1199" s="1"/>
      <c r="V1199" s="1" t="s">
        <v>14279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17029</v>
      </c>
      <c r="F1200" s="1" t="s">
        <v>18130</v>
      </c>
      <c r="G1200" s="1" t="s">
        <v>19213</v>
      </c>
      <c r="H1200" s="1" t="s">
        <v>20303</v>
      </c>
      <c r="I1200" s="1" t="s">
        <v>11066</v>
      </c>
      <c r="J1200" s="1"/>
      <c r="K1200" s="1" t="s">
        <v>24307</v>
      </c>
      <c r="L1200" s="1" t="s">
        <v>1198</v>
      </c>
      <c r="M1200" s="1" t="s">
        <v>12692</v>
      </c>
      <c r="N1200" s="1" t="s">
        <v>13165</v>
      </c>
      <c r="O1200" s="1" t="s">
        <v>1198</v>
      </c>
      <c r="P1200" s="1" t="s">
        <v>24353</v>
      </c>
      <c r="Q1200" s="1" t="s">
        <v>24353</v>
      </c>
      <c r="R1200" s="1" t="s">
        <v>14265</v>
      </c>
      <c r="S1200" s="1" t="s">
        <v>1198</v>
      </c>
      <c r="T1200" s="1"/>
      <c r="U1200" s="1"/>
      <c r="V1200" s="1" t="s">
        <v>14279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21868</v>
      </c>
      <c r="F1201" s="1" t="s">
        <v>22646</v>
      </c>
      <c r="G1201" s="1" t="s">
        <v>23414</v>
      </c>
      <c r="H1201" s="1" t="s">
        <v>24193</v>
      </c>
      <c r="I1201" s="1" t="s">
        <v>11067</v>
      </c>
      <c r="J1201" s="1"/>
      <c r="K1201" s="1" t="s">
        <v>24307</v>
      </c>
      <c r="L1201" s="1" t="s">
        <v>1199</v>
      </c>
      <c r="M1201" s="1" t="s">
        <v>12693</v>
      </c>
      <c r="N1201" s="1" t="s">
        <v>13165</v>
      </c>
      <c r="O1201" s="1" t="s">
        <v>1199</v>
      </c>
      <c r="P1201" s="1" t="s">
        <v>24353</v>
      </c>
      <c r="Q1201" s="1" t="s">
        <v>24353</v>
      </c>
      <c r="R1201" s="1" t="s">
        <v>14265</v>
      </c>
      <c r="S1201" s="1" t="s">
        <v>1199</v>
      </c>
      <c r="T1201" s="1"/>
      <c r="U1201" s="1"/>
      <c r="V1201" s="1" t="s">
        <v>14279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21869</v>
      </c>
      <c r="F1202" s="1" t="s">
        <v>22647</v>
      </c>
      <c r="G1202" s="1" t="s">
        <v>23415</v>
      </c>
      <c r="H1202" s="1" t="s">
        <v>24194</v>
      </c>
      <c r="I1202" s="1" t="s">
        <v>11068</v>
      </c>
      <c r="J1202" s="1"/>
      <c r="K1202" s="1" t="s">
        <v>24307</v>
      </c>
      <c r="L1202" s="1" t="s">
        <v>1200</v>
      </c>
      <c r="M1202" s="1" t="s">
        <v>12694</v>
      </c>
      <c r="N1202" s="1" t="s">
        <v>13165</v>
      </c>
      <c r="O1202" s="1" t="s">
        <v>1200</v>
      </c>
      <c r="P1202" s="1" t="s">
        <v>24353</v>
      </c>
      <c r="Q1202" s="1" t="s">
        <v>24353</v>
      </c>
      <c r="R1202" s="1" t="s">
        <v>14265</v>
      </c>
      <c r="S1202" s="1" t="s">
        <v>1200</v>
      </c>
      <c r="T1202" s="1"/>
      <c r="U1202" s="1"/>
      <c r="V1202" s="1" t="s">
        <v>14279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6219</v>
      </c>
      <c r="G1203" s="1" t="s">
        <v>7824</v>
      </c>
      <c r="H1203" s="1" t="s">
        <v>9433</v>
      </c>
      <c r="I1203" s="1" t="s">
        <v>11069</v>
      </c>
      <c r="J1203" s="1"/>
      <c r="K1203" s="1" t="s">
        <v>24307</v>
      </c>
      <c r="L1203" s="1" t="s">
        <v>1201</v>
      </c>
      <c r="M1203" s="1" t="s">
        <v>12695</v>
      </c>
      <c r="N1203" s="1" t="s">
        <v>13165</v>
      </c>
      <c r="O1203" s="1" t="s">
        <v>1201</v>
      </c>
      <c r="P1203" s="1" t="s">
        <v>24353</v>
      </c>
      <c r="Q1203" s="1" t="s">
        <v>24353</v>
      </c>
      <c r="R1203" s="1" t="s">
        <v>14265</v>
      </c>
      <c r="S1203" s="1" t="s">
        <v>1201</v>
      </c>
      <c r="T1203" s="1"/>
      <c r="U1203" s="1"/>
      <c r="V1203" s="1" t="s">
        <v>14279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21870</v>
      </c>
      <c r="F1204" s="1" t="s">
        <v>22648</v>
      </c>
      <c r="G1204" s="1" t="s">
        <v>23416</v>
      </c>
      <c r="H1204" s="1" t="s">
        <v>24195</v>
      </c>
      <c r="I1204" s="1" t="s">
        <v>11070</v>
      </c>
      <c r="J1204" s="1"/>
      <c r="K1204" s="1" t="s">
        <v>24307</v>
      </c>
      <c r="L1204" s="1" t="s">
        <v>1202</v>
      </c>
      <c r="M1204" s="1" t="s">
        <v>12696</v>
      </c>
      <c r="N1204" s="1" t="s">
        <v>13165</v>
      </c>
      <c r="O1204" s="1" t="s">
        <v>1202</v>
      </c>
      <c r="P1204" s="1" t="s">
        <v>24353</v>
      </c>
      <c r="Q1204" s="1" t="s">
        <v>24353</v>
      </c>
      <c r="R1204" s="1" t="s">
        <v>14265</v>
      </c>
      <c r="S1204" s="1" t="s">
        <v>1202</v>
      </c>
      <c r="T1204" s="1"/>
      <c r="U1204" s="1"/>
      <c r="V1204" s="1" t="s">
        <v>14279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6221</v>
      </c>
      <c r="G1205" s="1" t="s">
        <v>7826</v>
      </c>
      <c r="H1205" s="1" t="s">
        <v>9435</v>
      </c>
      <c r="I1205" s="1" t="s">
        <v>11071</v>
      </c>
      <c r="J1205" s="1"/>
      <c r="K1205" s="1" t="s">
        <v>24307</v>
      </c>
      <c r="L1205" s="1" t="s">
        <v>1203</v>
      </c>
      <c r="M1205" s="1" t="s">
        <v>12697</v>
      </c>
      <c r="N1205" s="1" t="s">
        <v>13165</v>
      </c>
      <c r="O1205" s="1" t="s">
        <v>1203</v>
      </c>
      <c r="P1205" s="1" t="s">
        <v>24353</v>
      </c>
      <c r="Q1205" s="1" t="s">
        <v>24353</v>
      </c>
      <c r="R1205" s="1" t="s">
        <v>14265</v>
      </c>
      <c r="S1205" s="1" t="s">
        <v>1203</v>
      </c>
      <c r="T1205" s="1"/>
      <c r="U1205" s="1"/>
      <c r="V1205" s="1" t="s">
        <v>14279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21871</v>
      </c>
      <c r="F1206" s="1" t="s">
        <v>22649</v>
      </c>
      <c r="G1206" s="1" t="s">
        <v>23417</v>
      </c>
      <c r="H1206" s="1" t="s">
        <v>24196</v>
      </c>
      <c r="I1206" s="1" t="s">
        <v>11072</v>
      </c>
      <c r="J1206" s="1"/>
      <c r="K1206" s="1" t="s">
        <v>24307</v>
      </c>
      <c r="L1206" s="1" t="s">
        <v>1204</v>
      </c>
      <c r="M1206" s="1" t="s">
        <v>12698</v>
      </c>
      <c r="N1206" s="1" t="s">
        <v>13165</v>
      </c>
      <c r="O1206" s="1" t="s">
        <v>1204</v>
      </c>
      <c r="P1206" s="1" t="s">
        <v>24354</v>
      </c>
      <c r="Q1206" s="1" t="s">
        <v>24911</v>
      </c>
      <c r="R1206" s="1" t="s">
        <v>14265</v>
      </c>
      <c r="S1206" s="1" t="s">
        <v>1204</v>
      </c>
      <c r="T1206" s="1" t="s">
        <v>25271</v>
      </c>
      <c r="U1206" s="1"/>
      <c r="V1206" s="1" t="s">
        <v>14279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21872</v>
      </c>
      <c r="F1207" s="1" t="s">
        <v>22650</v>
      </c>
      <c r="G1207" s="1" t="s">
        <v>23418</v>
      </c>
      <c r="H1207" s="1" t="s">
        <v>24197</v>
      </c>
      <c r="I1207" s="1" t="s">
        <v>10659</v>
      </c>
      <c r="J1207" s="1"/>
      <c r="K1207" s="1" t="s">
        <v>24307</v>
      </c>
      <c r="L1207" s="1" t="s">
        <v>1205</v>
      </c>
      <c r="M1207" s="1" t="s">
        <v>12699</v>
      </c>
      <c r="N1207" s="1" t="s">
        <v>13165</v>
      </c>
      <c r="O1207" s="1" t="s">
        <v>1205</v>
      </c>
      <c r="P1207" s="1" t="s">
        <v>24354</v>
      </c>
      <c r="Q1207" s="1" t="s">
        <v>24912</v>
      </c>
      <c r="R1207" s="1" t="s">
        <v>14265</v>
      </c>
      <c r="S1207" s="1" t="s">
        <v>1205</v>
      </c>
      <c r="T1207" s="1"/>
      <c r="U1207" s="1"/>
      <c r="V1207" s="1" t="s">
        <v>14279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17033</v>
      </c>
      <c r="F1208" s="1" t="s">
        <v>18134</v>
      </c>
      <c r="G1208" s="1" t="s">
        <v>19217</v>
      </c>
      <c r="H1208" s="1" t="s">
        <v>20307</v>
      </c>
      <c r="I1208" s="1" t="s">
        <v>11073</v>
      </c>
      <c r="J1208" s="1"/>
      <c r="K1208" s="1" t="s">
        <v>24307</v>
      </c>
      <c r="L1208" s="1" t="s">
        <v>1206</v>
      </c>
      <c r="M1208" s="1" t="s">
        <v>12700</v>
      </c>
      <c r="N1208" s="1" t="s">
        <v>13165</v>
      </c>
      <c r="O1208" s="1" t="s">
        <v>1206</v>
      </c>
      <c r="P1208" s="1" t="s">
        <v>24354</v>
      </c>
      <c r="Q1208" s="1" t="s">
        <v>24913</v>
      </c>
      <c r="R1208" s="1" t="s">
        <v>14265</v>
      </c>
      <c r="S1208" s="1" t="s">
        <v>1206</v>
      </c>
      <c r="T1208" s="1"/>
      <c r="U1208" s="1"/>
      <c r="V1208" s="1" t="s">
        <v>14279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6225</v>
      </c>
      <c r="G1209" s="1" t="s">
        <v>7830</v>
      </c>
      <c r="H1209" s="1" t="s">
        <v>9439</v>
      </c>
      <c r="I1209" s="1" t="s">
        <v>11074</v>
      </c>
      <c r="J1209" s="1"/>
      <c r="K1209" s="1" t="s">
        <v>24307</v>
      </c>
      <c r="L1209" s="1" t="s">
        <v>1207</v>
      </c>
      <c r="M1209" s="1" t="s">
        <v>12701</v>
      </c>
      <c r="N1209" s="1" t="s">
        <v>13165</v>
      </c>
      <c r="O1209" s="1" t="s">
        <v>1207</v>
      </c>
      <c r="P1209" s="1" t="s">
        <v>24354</v>
      </c>
      <c r="Q1209" s="1" t="s">
        <v>24914</v>
      </c>
      <c r="R1209" s="1" t="s">
        <v>14265</v>
      </c>
      <c r="S1209" s="1" t="s">
        <v>1207</v>
      </c>
      <c r="T1209" s="1"/>
      <c r="U1209" s="1"/>
      <c r="V1209" s="1" t="s">
        <v>14279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6226</v>
      </c>
      <c r="G1210" s="1" t="s">
        <v>7831</v>
      </c>
      <c r="H1210" s="1" t="s">
        <v>9440</v>
      </c>
      <c r="I1210" s="1" t="s">
        <v>11075</v>
      </c>
      <c r="J1210" s="1"/>
      <c r="K1210" s="1" t="s">
        <v>24307</v>
      </c>
      <c r="L1210" s="1" t="s">
        <v>1208</v>
      </c>
      <c r="M1210" s="1" t="s">
        <v>12702</v>
      </c>
      <c r="N1210" s="1" t="s">
        <v>13165</v>
      </c>
      <c r="O1210" s="1" t="s">
        <v>1208</v>
      </c>
      <c r="P1210" s="1" t="s">
        <v>24354</v>
      </c>
      <c r="Q1210" s="1" t="s">
        <v>24915</v>
      </c>
      <c r="R1210" s="1" t="s">
        <v>14265</v>
      </c>
      <c r="S1210" s="1" t="s">
        <v>1208</v>
      </c>
      <c r="T1210" s="1"/>
      <c r="U1210" s="1"/>
      <c r="V1210" s="1" t="s">
        <v>14279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21873</v>
      </c>
      <c r="F1211" s="1" t="s">
        <v>22651</v>
      </c>
      <c r="G1211" s="1" t="s">
        <v>23419</v>
      </c>
      <c r="H1211" s="1" t="s">
        <v>24198</v>
      </c>
      <c r="I1211" s="1" t="s">
        <v>11076</v>
      </c>
      <c r="J1211" s="1"/>
      <c r="K1211" s="1" t="s">
        <v>24307</v>
      </c>
      <c r="L1211" s="1" t="s">
        <v>1209</v>
      </c>
      <c r="M1211" s="1" t="s">
        <v>12703</v>
      </c>
      <c r="N1211" s="1" t="s">
        <v>13165</v>
      </c>
      <c r="O1211" s="1" t="s">
        <v>1209</v>
      </c>
      <c r="P1211" s="1" t="s">
        <v>24354</v>
      </c>
      <c r="Q1211" s="1" t="s">
        <v>24916</v>
      </c>
      <c r="R1211" s="1" t="s">
        <v>14265</v>
      </c>
      <c r="S1211" s="1" t="s">
        <v>1209</v>
      </c>
      <c r="T1211" s="1"/>
      <c r="U1211" s="1"/>
      <c r="V1211" s="1" t="s">
        <v>14279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21874</v>
      </c>
      <c r="F1212" s="1" t="s">
        <v>22652</v>
      </c>
      <c r="G1212" s="1" t="s">
        <v>23420</v>
      </c>
      <c r="H1212" s="1" t="s">
        <v>24199</v>
      </c>
      <c r="I1212" s="1" t="s">
        <v>11077</v>
      </c>
      <c r="J1212" s="1"/>
      <c r="K1212" s="1" t="s">
        <v>24307</v>
      </c>
      <c r="L1212" s="1" t="s">
        <v>1210</v>
      </c>
      <c r="M1212" s="1" t="s">
        <v>12704</v>
      </c>
      <c r="N1212" s="1" t="s">
        <v>13165</v>
      </c>
      <c r="O1212" s="1" t="s">
        <v>1210</v>
      </c>
      <c r="P1212" s="1" t="s">
        <v>24354</v>
      </c>
      <c r="Q1212" s="1" t="s">
        <v>24917</v>
      </c>
      <c r="R1212" s="1" t="s">
        <v>14265</v>
      </c>
      <c r="S1212" s="1" t="s">
        <v>1210</v>
      </c>
      <c r="T1212" s="1"/>
      <c r="U1212" s="1"/>
      <c r="V1212" s="1" t="s">
        <v>14279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17037</v>
      </c>
      <c r="F1213" s="1" t="s">
        <v>18138</v>
      </c>
      <c r="G1213" s="1" t="s">
        <v>19221</v>
      </c>
      <c r="H1213" s="1" t="s">
        <v>20311</v>
      </c>
      <c r="I1213" s="1" t="s">
        <v>11078</v>
      </c>
      <c r="J1213" s="1"/>
      <c r="K1213" s="1" t="s">
        <v>24307</v>
      </c>
      <c r="L1213" s="1" t="s">
        <v>1211</v>
      </c>
      <c r="M1213" s="1" t="s">
        <v>12705</v>
      </c>
      <c r="N1213" s="1" t="s">
        <v>13165</v>
      </c>
      <c r="O1213" s="1" t="s">
        <v>1211</v>
      </c>
      <c r="P1213" s="1" t="s">
        <v>24354</v>
      </c>
      <c r="Q1213" s="1" t="s">
        <v>24918</v>
      </c>
      <c r="R1213" s="1" t="s">
        <v>14265</v>
      </c>
      <c r="S1213" s="1" t="s">
        <v>1211</v>
      </c>
      <c r="T1213" s="1"/>
      <c r="U1213" s="1"/>
      <c r="V1213" s="1" t="s">
        <v>14279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21875</v>
      </c>
      <c r="F1214" s="1" t="s">
        <v>22653</v>
      </c>
      <c r="G1214" s="1" t="s">
        <v>23421</v>
      </c>
      <c r="H1214" s="1" t="s">
        <v>24200</v>
      </c>
      <c r="I1214" s="1" t="s">
        <v>11079</v>
      </c>
      <c r="J1214" s="1"/>
      <c r="K1214" s="1" t="s">
        <v>24307</v>
      </c>
      <c r="L1214" s="1" t="s">
        <v>1212</v>
      </c>
      <c r="M1214" s="1" t="s">
        <v>12706</v>
      </c>
      <c r="N1214" s="1" t="s">
        <v>13165</v>
      </c>
      <c r="O1214" s="1" t="s">
        <v>1212</v>
      </c>
      <c r="P1214" s="1" t="s">
        <v>24354</v>
      </c>
      <c r="Q1214" s="1" t="s">
        <v>24919</v>
      </c>
      <c r="R1214" s="1" t="s">
        <v>14265</v>
      </c>
      <c r="S1214" s="1" t="s">
        <v>1212</v>
      </c>
      <c r="T1214" s="1"/>
      <c r="U1214" s="1"/>
      <c r="V1214" s="1" t="s">
        <v>14279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6231</v>
      </c>
      <c r="G1215" s="1" t="s">
        <v>7836</v>
      </c>
      <c r="H1215" s="1" t="s">
        <v>9445</v>
      </c>
      <c r="I1215" s="1" t="s">
        <v>11080</v>
      </c>
      <c r="J1215" s="1"/>
      <c r="K1215" s="1" t="s">
        <v>24307</v>
      </c>
      <c r="L1215" s="1" t="s">
        <v>1213</v>
      </c>
      <c r="M1215" s="1" t="s">
        <v>12707</v>
      </c>
      <c r="N1215" s="1" t="s">
        <v>13165</v>
      </c>
      <c r="O1215" s="1" t="s">
        <v>1213</v>
      </c>
      <c r="P1215" s="1" t="s">
        <v>24354</v>
      </c>
      <c r="Q1215" s="1" t="s">
        <v>24920</v>
      </c>
      <c r="R1215" s="1" t="s">
        <v>14265</v>
      </c>
      <c r="S1215" s="1" t="s">
        <v>1213</v>
      </c>
      <c r="T1215" s="1"/>
      <c r="U1215" s="1"/>
      <c r="V1215" s="1" t="s">
        <v>14279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21876</v>
      </c>
      <c r="F1216" s="1" t="s">
        <v>22654</v>
      </c>
      <c r="G1216" s="1" t="s">
        <v>21876</v>
      </c>
      <c r="H1216" s="1" t="s">
        <v>24201</v>
      </c>
      <c r="I1216" s="1" t="s">
        <v>11081</v>
      </c>
      <c r="J1216" s="1"/>
      <c r="K1216" s="1" t="s">
        <v>24307</v>
      </c>
      <c r="L1216" s="1" t="s">
        <v>1214</v>
      </c>
      <c r="M1216" s="1" t="s">
        <v>12708</v>
      </c>
      <c r="N1216" s="1" t="s">
        <v>13165</v>
      </c>
      <c r="O1216" s="1" t="s">
        <v>1214</v>
      </c>
      <c r="P1216" s="1" t="s">
        <v>24354</v>
      </c>
      <c r="Q1216" s="1" t="s">
        <v>24921</v>
      </c>
      <c r="R1216" s="1" t="s">
        <v>14265</v>
      </c>
      <c r="S1216" s="1" t="s">
        <v>1214</v>
      </c>
      <c r="T1216" s="1"/>
      <c r="U1216" s="1"/>
      <c r="V1216" s="1" t="s">
        <v>14279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21877</v>
      </c>
      <c r="F1217" s="1" t="s">
        <v>22655</v>
      </c>
      <c r="G1217" s="1" t="s">
        <v>23422</v>
      </c>
      <c r="H1217" s="1" t="s">
        <v>24202</v>
      </c>
      <c r="I1217" s="1" t="s">
        <v>11082</v>
      </c>
      <c r="J1217" s="1"/>
      <c r="K1217" s="1" t="s">
        <v>24307</v>
      </c>
      <c r="L1217" s="1" t="s">
        <v>1215</v>
      </c>
      <c r="M1217" s="1" t="s">
        <v>12709</v>
      </c>
      <c r="N1217" s="1" t="s">
        <v>13165</v>
      </c>
      <c r="O1217" s="1" t="s">
        <v>1215</v>
      </c>
      <c r="P1217" s="1" t="s">
        <v>24354</v>
      </c>
      <c r="Q1217" s="1" t="s">
        <v>24922</v>
      </c>
      <c r="R1217" s="1" t="s">
        <v>14265</v>
      </c>
      <c r="S1217" s="1" t="s">
        <v>1215</v>
      </c>
      <c r="T1217" s="1"/>
      <c r="U1217" s="1"/>
      <c r="V1217" s="1" t="s">
        <v>14279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6234</v>
      </c>
      <c r="G1218" s="1" t="s">
        <v>7838</v>
      </c>
      <c r="H1218" s="1" t="s">
        <v>9448</v>
      </c>
      <c r="I1218" s="1" t="s">
        <v>11083</v>
      </c>
      <c r="J1218" s="1"/>
      <c r="K1218" s="1" t="s">
        <v>24307</v>
      </c>
      <c r="L1218" s="1" t="s">
        <v>1216</v>
      </c>
      <c r="M1218" s="1" t="s">
        <v>12710</v>
      </c>
      <c r="N1218" s="1" t="s">
        <v>13165</v>
      </c>
      <c r="O1218" s="1" t="s">
        <v>1216</v>
      </c>
      <c r="P1218" s="1" t="s">
        <v>24354</v>
      </c>
      <c r="Q1218" s="1" t="s">
        <v>24923</v>
      </c>
      <c r="R1218" s="1" t="s">
        <v>14265</v>
      </c>
      <c r="S1218" s="1" t="s">
        <v>1216</v>
      </c>
      <c r="T1218" s="1"/>
      <c r="U1218" s="1"/>
      <c r="V1218" s="1" t="s">
        <v>14279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17041</v>
      </c>
      <c r="F1219" s="1" t="s">
        <v>18142</v>
      </c>
      <c r="G1219" s="1" t="s">
        <v>19224</v>
      </c>
      <c r="H1219" s="1" t="s">
        <v>20315</v>
      </c>
      <c r="I1219" s="1" t="s">
        <v>11084</v>
      </c>
      <c r="J1219" s="1"/>
      <c r="K1219" s="1" t="s">
        <v>24307</v>
      </c>
      <c r="L1219" s="1" t="s">
        <v>1217</v>
      </c>
      <c r="M1219" s="1" t="s">
        <v>12711</v>
      </c>
      <c r="N1219" s="1" t="s">
        <v>13165</v>
      </c>
      <c r="O1219" s="1" t="s">
        <v>1217</v>
      </c>
      <c r="P1219" s="1" t="s">
        <v>24354</v>
      </c>
      <c r="Q1219" s="1" t="s">
        <v>24924</v>
      </c>
      <c r="R1219" s="1" t="s">
        <v>14265</v>
      </c>
      <c r="S1219" s="1" t="s">
        <v>1217</v>
      </c>
      <c r="T1219" s="1"/>
      <c r="U1219" s="1"/>
      <c r="V1219" s="1" t="s">
        <v>14279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6236</v>
      </c>
      <c r="G1220" s="1" t="s">
        <v>7840</v>
      </c>
      <c r="H1220" s="1" t="s">
        <v>9450</v>
      </c>
      <c r="I1220" s="1" t="s">
        <v>11085</v>
      </c>
      <c r="J1220" s="1"/>
      <c r="K1220" s="1" t="s">
        <v>24307</v>
      </c>
      <c r="L1220" s="1" t="s">
        <v>1218</v>
      </c>
      <c r="M1220" s="1" t="s">
        <v>12712</v>
      </c>
      <c r="N1220" s="1" t="s">
        <v>13165</v>
      </c>
      <c r="O1220" s="1" t="s">
        <v>1218</v>
      </c>
      <c r="P1220" s="1" t="s">
        <v>24354</v>
      </c>
      <c r="Q1220" s="1" t="s">
        <v>24925</v>
      </c>
      <c r="R1220" s="1" t="s">
        <v>14265</v>
      </c>
      <c r="S1220" s="1" t="s">
        <v>1218</v>
      </c>
      <c r="T1220" s="1"/>
      <c r="U1220" s="1"/>
      <c r="V1220" s="1" t="s">
        <v>14279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17043</v>
      </c>
      <c r="F1221" s="1" t="s">
        <v>18144</v>
      </c>
      <c r="G1221" s="1" t="s">
        <v>19226</v>
      </c>
      <c r="H1221" s="1" t="s">
        <v>20317</v>
      </c>
      <c r="I1221" s="1" t="s">
        <v>11086</v>
      </c>
      <c r="J1221" s="1"/>
      <c r="K1221" s="1" t="s">
        <v>24307</v>
      </c>
      <c r="L1221" s="1" t="s">
        <v>1219</v>
      </c>
      <c r="M1221" s="1" t="s">
        <v>12713</v>
      </c>
      <c r="N1221" s="1" t="s">
        <v>13165</v>
      </c>
      <c r="O1221" s="1" t="s">
        <v>1219</v>
      </c>
      <c r="P1221" s="1" t="s">
        <v>24354</v>
      </c>
      <c r="Q1221" s="1" t="s">
        <v>24926</v>
      </c>
      <c r="R1221" s="1" t="s">
        <v>14265</v>
      </c>
      <c r="S1221" s="1" t="s">
        <v>1219</v>
      </c>
      <c r="T1221" s="1"/>
      <c r="U1221" s="1"/>
      <c r="V1221" s="1" t="s">
        <v>14279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21878</v>
      </c>
      <c r="F1222" s="1" t="s">
        <v>22656</v>
      </c>
      <c r="G1222" s="1" t="s">
        <v>23423</v>
      </c>
      <c r="H1222" s="1" t="s">
        <v>24203</v>
      </c>
      <c r="I1222" s="1" t="s">
        <v>11087</v>
      </c>
      <c r="J1222" s="1"/>
      <c r="K1222" s="1" t="s">
        <v>24307</v>
      </c>
      <c r="L1222" s="1" t="s">
        <v>1220</v>
      </c>
      <c r="M1222" s="1" t="s">
        <v>12714</v>
      </c>
      <c r="N1222" s="1" t="s">
        <v>13165</v>
      </c>
      <c r="O1222" s="1" t="s">
        <v>1220</v>
      </c>
      <c r="P1222" s="1" t="s">
        <v>24354</v>
      </c>
      <c r="Q1222" s="1" t="s">
        <v>24927</v>
      </c>
      <c r="R1222" s="1" t="s">
        <v>14265</v>
      </c>
      <c r="S1222" s="1" t="s">
        <v>1220</v>
      </c>
      <c r="T1222" s="1"/>
      <c r="U1222" s="1"/>
      <c r="V1222" s="1" t="s">
        <v>14279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17044</v>
      </c>
      <c r="F1223" s="1" t="s">
        <v>18145</v>
      </c>
      <c r="G1223" s="1" t="s">
        <v>19227</v>
      </c>
      <c r="H1223" s="1" t="s">
        <v>20318</v>
      </c>
      <c r="I1223" s="1" t="s">
        <v>11088</v>
      </c>
      <c r="J1223" s="1"/>
      <c r="K1223" s="1" t="s">
        <v>24307</v>
      </c>
      <c r="L1223" s="1" t="s">
        <v>1221</v>
      </c>
      <c r="M1223" s="1" t="s">
        <v>12715</v>
      </c>
      <c r="N1223" s="1" t="s">
        <v>13165</v>
      </c>
      <c r="O1223" s="1" t="s">
        <v>1221</v>
      </c>
      <c r="P1223" s="1" t="s">
        <v>24354</v>
      </c>
      <c r="Q1223" s="1" t="s">
        <v>24928</v>
      </c>
      <c r="R1223" s="1" t="s">
        <v>14265</v>
      </c>
      <c r="S1223" s="1" t="s">
        <v>1221</v>
      </c>
      <c r="T1223" s="1"/>
      <c r="U1223" s="1"/>
      <c r="V1223" s="1" t="s">
        <v>14279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6240</v>
      </c>
      <c r="G1224" s="1" t="s">
        <v>7844</v>
      </c>
      <c r="H1224" s="1" t="s">
        <v>9454</v>
      </c>
      <c r="I1224" s="1" t="s">
        <v>11089</v>
      </c>
      <c r="J1224" s="1"/>
      <c r="K1224" s="1" t="s">
        <v>24307</v>
      </c>
      <c r="L1224" s="1" t="s">
        <v>1222</v>
      </c>
      <c r="M1224" s="1" t="s">
        <v>12716</v>
      </c>
      <c r="N1224" s="1" t="s">
        <v>13165</v>
      </c>
      <c r="O1224" s="1" t="s">
        <v>1222</v>
      </c>
      <c r="P1224" s="1" t="s">
        <v>24354</v>
      </c>
      <c r="Q1224" s="1" t="s">
        <v>24929</v>
      </c>
      <c r="R1224" s="1" t="s">
        <v>14265</v>
      </c>
      <c r="S1224" s="1" t="s">
        <v>1222</v>
      </c>
      <c r="T1224" s="1"/>
      <c r="U1224" s="1"/>
      <c r="V1224" s="1" t="s">
        <v>14279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6241</v>
      </c>
      <c r="G1225" s="1" t="s">
        <v>7845</v>
      </c>
      <c r="H1225" s="1" t="s">
        <v>9455</v>
      </c>
      <c r="I1225" s="1" t="s">
        <v>11090</v>
      </c>
      <c r="J1225" s="1"/>
      <c r="K1225" s="1" t="s">
        <v>24307</v>
      </c>
      <c r="L1225" s="1" t="s">
        <v>1223</v>
      </c>
      <c r="M1225" s="1" t="s">
        <v>12717</v>
      </c>
      <c r="N1225" s="1" t="s">
        <v>13165</v>
      </c>
      <c r="O1225" s="1" t="s">
        <v>1223</v>
      </c>
      <c r="P1225" s="1" t="s">
        <v>24354</v>
      </c>
      <c r="Q1225" s="1" t="s">
        <v>24930</v>
      </c>
      <c r="R1225" s="1" t="s">
        <v>14265</v>
      </c>
      <c r="S1225" s="1" t="s">
        <v>1223</v>
      </c>
      <c r="T1225" s="1"/>
      <c r="U1225" s="1"/>
      <c r="V1225" s="1" t="s">
        <v>14279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6242</v>
      </c>
      <c r="G1226" s="1" t="s">
        <v>7846</v>
      </c>
      <c r="H1226" s="1" t="s">
        <v>9456</v>
      </c>
      <c r="I1226" s="1" t="s">
        <v>11091</v>
      </c>
      <c r="J1226" s="1"/>
      <c r="K1226" s="1" t="s">
        <v>24307</v>
      </c>
      <c r="L1226" s="1" t="s">
        <v>1224</v>
      </c>
      <c r="M1226" s="1" t="s">
        <v>12718</v>
      </c>
      <c r="N1226" s="1" t="s">
        <v>13165</v>
      </c>
      <c r="O1226" s="1" t="s">
        <v>1224</v>
      </c>
      <c r="P1226" s="1" t="s">
        <v>24354</v>
      </c>
      <c r="Q1226" s="1" t="s">
        <v>24931</v>
      </c>
      <c r="R1226" s="1" t="s">
        <v>14265</v>
      </c>
      <c r="S1226" s="1" t="s">
        <v>1224</v>
      </c>
      <c r="T1226" s="1"/>
      <c r="U1226" s="1"/>
      <c r="V1226" s="1" t="s">
        <v>14279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21879</v>
      </c>
      <c r="F1227" s="1" t="s">
        <v>22657</v>
      </c>
      <c r="G1227" s="1" t="s">
        <v>23424</v>
      </c>
      <c r="H1227" s="1" t="s">
        <v>24204</v>
      </c>
      <c r="I1227" s="1" t="s">
        <v>11092</v>
      </c>
      <c r="J1227" s="1"/>
      <c r="K1227" s="1" t="s">
        <v>24307</v>
      </c>
      <c r="L1227" s="1" t="s">
        <v>1225</v>
      </c>
      <c r="M1227" s="1" t="s">
        <v>12719</v>
      </c>
      <c r="N1227" s="1" t="s">
        <v>13165</v>
      </c>
      <c r="O1227" s="1" t="s">
        <v>1225</v>
      </c>
      <c r="P1227" s="1" t="s">
        <v>24354</v>
      </c>
      <c r="Q1227" s="1" t="s">
        <v>24932</v>
      </c>
      <c r="R1227" s="1" t="s">
        <v>14265</v>
      </c>
      <c r="S1227" s="1" t="s">
        <v>1225</v>
      </c>
      <c r="T1227" s="1"/>
      <c r="U1227" s="1"/>
      <c r="V1227" s="1" t="s">
        <v>14279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21880</v>
      </c>
      <c r="F1228" s="1" t="s">
        <v>22658</v>
      </c>
      <c r="G1228" s="1" t="s">
        <v>21880</v>
      </c>
      <c r="H1228" s="1" t="s">
        <v>24205</v>
      </c>
      <c r="I1228" s="1" t="s">
        <v>11093</v>
      </c>
      <c r="J1228" s="1"/>
      <c r="K1228" s="1" t="s">
        <v>24307</v>
      </c>
      <c r="L1228" s="1" t="s">
        <v>1226</v>
      </c>
      <c r="M1228" s="1" t="s">
        <v>12720</v>
      </c>
      <c r="N1228" s="1" t="s">
        <v>13165</v>
      </c>
      <c r="O1228" s="1" t="s">
        <v>1226</v>
      </c>
      <c r="P1228" s="1" t="s">
        <v>24354</v>
      </c>
      <c r="Q1228" s="1" t="s">
        <v>24933</v>
      </c>
      <c r="R1228" s="1" t="s">
        <v>14265</v>
      </c>
      <c r="S1228" s="1" t="s">
        <v>1226</v>
      </c>
      <c r="T1228" s="1"/>
      <c r="U1228" s="1"/>
      <c r="V1228" s="1" t="s">
        <v>14279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21881</v>
      </c>
      <c r="F1229" s="1" t="s">
        <v>22659</v>
      </c>
      <c r="G1229" s="1" t="s">
        <v>23425</v>
      </c>
      <c r="H1229" s="1" t="s">
        <v>24206</v>
      </c>
      <c r="I1229" s="1" t="s">
        <v>11094</v>
      </c>
      <c r="J1229" s="1"/>
      <c r="K1229" s="1" t="s">
        <v>24307</v>
      </c>
      <c r="L1229" s="1" t="s">
        <v>1227</v>
      </c>
      <c r="M1229" s="1" t="s">
        <v>12721</v>
      </c>
      <c r="N1229" s="1" t="s">
        <v>13165</v>
      </c>
      <c r="O1229" s="1" t="s">
        <v>1227</v>
      </c>
      <c r="P1229" s="1" t="s">
        <v>24354</v>
      </c>
      <c r="Q1229" s="1" t="s">
        <v>24934</v>
      </c>
      <c r="R1229" s="1" t="s">
        <v>14265</v>
      </c>
      <c r="S1229" s="1" t="s">
        <v>1227</v>
      </c>
      <c r="T1229" s="1"/>
      <c r="U1229" s="1"/>
      <c r="V1229" s="1" t="s">
        <v>14279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17048</v>
      </c>
      <c r="F1230" s="1" t="s">
        <v>18149</v>
      </c>
      <c r="G1230" s="1" t="s">
        <v>19230</v>
      </c>
      <c r="H1230" s="1" t="s">
        <v>20322</v>
      </c>
      <c r="I1230" s="1" t="s">
        <v>11095</v>
      </c>
      <c r="J1230" s="1"/>
      <c r="K1230" s="1" t="s">
        <v>24307</v>
      </c>
      <c r="L1230" s="1" t="s">
        <v>1228</v>
      </c>
      <c r="M1230" s="1" t="s">
        <v>12722</v>
      </c>
      <c r="N1230" s="1" t="s">
        <v>13165</v>
      </c>
      <c r="O1230" s="1" t="s">
        <v>1228</v>
      </c>
      <c r="P1230" s="1" t="s">
        <v>24354</v>
      </c>
      <c r="Q1230" s="1" t="s">
        <v>24935</v>
      </c>
      <c r="R1230" s="1" t="s">
        <v>14265</v>
      </c>
      <c r="S1230" s="1" t="s">
        <v>1228</v>
      </c>
      <c r="T1230" s="1"/>
      <c r="U1230" s="1"/>
      <c r="V1230" s="1" t="s">
        <v>14279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6247</v>
      </c>
      <c r="G1231" s="1" t="s">
        <v>7850</v>
      </c>
      <c r="H1231" s="1" t="s">
        <v>9461</v>
      </c>
      <c r="I1231" s="1" t="s">
        <v>11096</v>
      </c>
      <c r="J1231" s="1"/>
      <c r="K1231" s="1" t="s">
        <v>24307</v>
      </c>
      <c r="L1231" s="1" t="s">
        <v>1229</v>
      </c>
      <c r="M1231" s="1" t="s">
        <v>12723</v>
      </c>
      <c r="N1231" s="1" t="s">
        <v>13165</v>
      </c>
      <c r="O1231" s="1" t="s">
        <v>1229</v>
      </c>
      <c r="P1231" s="1" t="s">
        <v>24354</v>
      </c>
      <c r="Q1231" s="1" t="s">
        <v>24936</v>
      </c>
      <c r="R1231" s="1" t="s">
        <v>14265</v>
      </c>
      <c r="S1231" s="1" t="s">
        <v>1229</v>
      </c>
      <c r="T1231" s="1"/>
      <c r="U1231" s="1"/>
      <c r="V1231" s="1" t="s">
        <v>14279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21882</v>
      </c>
      <c r="F1232" s="1" t="s">
        <v>22660</v>
      </c>
      <c r="G1232" s="1" t="s">
        <v>23426</v>
      </c>
      <c r="H1232" s="1" t="s">
        <v>24207</v>
      </c>
      <c r="I1232" s="1" t="s">
        <v>11097</v>
      </c>
      <c r="J1232" s="1"/>
      <c r="K1232" s="1" t="s">
        <v>24307</v>
      </c>
      <c r="L1232" s="1" t="s">
        <v>1230</v>
      </c>
      <c r="M1232" s="1" t="s">
        <v>12724</v>
      </c>
      <c r="N1232" s="1" t="s">
        <v>13165</v>
      </c>
      <c r="O1232" s="1" t="s">
        <v>1230</v>
      </c>
      <c r="P1232" s="1" t="s">
        <v>24354</v>
      </c>
      <c r="Q1232" s="1" t="s">
        <v>24937</v>
      </c>
      <c r="R1232" s="1" t="s">
        <v>14265</v>
      </c>
      <c r="S1232" s="1" t="s">
        <v>1230</v>
      </c>
      <c r="T1232" s="1"/>
      <c r="U1232" s="1"/>
      <c r="V1232" s="1" t="s">
        <v>14279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6249</v>
      </c>
      <c r="G1233" s="1" t="s">
        <v>7852</v>
      </c>
      <c r="H1233" s="1" t="s">
        <v>9463</v>
      </c>
      <c r="I1233" s="1" t="s">
        <v>11098</v>
      </c>
      <c r="J1233" s="1"/>
      <c r="K1233" s="1" t="s">
        <v>24307</v>
      </c>
      <c r="L1233" s="1" t="s">
        <v>1231</v>
      </c>
      <c r="M1233" s="1" t="s">
        <v>12725</v>
      </c>
      <c r="N1233" s="1" t="s">
        <v>13165</v>
      </c>
      <c r="O1233" s="1" t="s">
        <v>1231</v>
      </c>
      <c r="P1233" s="1" t="s">
        <v>24354</v>
      </c>
      <c r="Q1233" s="1" t="s">
        <v>24938</v>
      </c>
      <c r="R1233" s="1" t="s">
        <v>14265</v>
      </c>
      <c r="S1233" s="1" t="s">
        <v>1231</v>
      </c>
      <c r="T1233" s="1"/>
      <c r="U1233" s="1"/>
      <c r="V1233" s="1" t="s">
        <v>14279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6250</v>
      </c>
      <c r="G1234" s="1" t="s">
        <v>7853</v>
      </c>
      <c r="H1234" s="1" t="s">
        <v>9464</v>
      </c>
      <c r="I1234" s="1" t="s">
        <v>11099</v>
      </c>
      <c r="J1234" s="1"/>
      <c r="K1234" s="1" t="s">
        <v>24307</v>
      </c>
      <c r="L1234" s="1" t="s">
        <v>1232</v>
      </c>
      <c r="M1234" s="1" t="s">
        <v>12726</v>
      </c>
      <c r="N1234" s="1" t="s">
        <v>13165</v>
      </c>
      <c r="O1234" s="1" t="s">
        <v>1232</v>
      </c>
      <c r="P1234" s="1" t="s">
        <v>24354</v>
      </c>
      <c r="Q1234" s="1" t="s">
        <v>24939</v>
      </c>
      <c r="R1234" s="1" t="s">
        <v>14265</v>
      </c>
      <c r="S1234" s="1" t="s">
        <v>1232</v>
      </c>
      <c r="T1234" s="1"/>
      <c r="U1234" s="1"/>
      <c r="V1234" s="1" t="s">
        <v>14279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6251</v>
      </c>
      <c r="G1235" s="1" t="s">
        <v>7854</v>
      </c>
      <c r="H1235" s="1" t="s">
        <v>9465</v>
      </c>
      <c r="I1235" s="1" t="s">
        <v>11100</v>
      </c>
      <c r="J1235" s="1"/>
      <c r="K1235" s="1" t="s">
        <v>24307</v>
      </c>
      <c r="L1235" s="1" t="s">
        <v>1233</v>
      </c>
      <c r="M1235" s="1" t="s">
        <v>12727</v>
      </c>
      <c r="N1235" s="1" t="s">
        <v>13165</v>
      </c>
      <c r="O1235" s="1" t="s">
        <v>1233</v>
      </c>
      <c r="P1235" s="1" t="s">
        <v>24354</v>
      </c>
      <c r="Q1235" s="1" t="s">
        <v>24940</v>
      </c>
      <c r="R1235" s="1" t="s">
        <v>14265</v>
      </c>
      <c r="S1235" s="1" t="s">
        <v>1233</v>
      </c>
      <c r="T1235" s="1"/>
      <c r="U1235" s="1"/>
      <c r="V1235" s="1" t="s">
        <v>14279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17050</v>
      </c>
      <c r="F1236" s="1" t="s">
        <v>18151</v>
      </c>
      <c r="G1236" s="1" t="s">
        <v>19232</v>
      </c>
      <c r="H1236" s="1" t="s">
        <v>20324</v>
      </c>
      <c r="I1236" s="1" t="s">
        <v>10928</v>
      </c>
      <c r="J1236" s="1"/>
      <c r="K1236" s="1" t="s">
        <v>24307</v>
      </c>
      <c r="L1236" s="1" t="s">
        <v>1234</v>
      </c>
      <c r="M1236" s="1" t="s">
        <v>12728</v>
      </c>
      <c r="N1236" s="1" t="s">
        <v>13165</v>
      </c>
      <c r="O1236" s="1" t="s">
        <v>1234</v>
      </c>
      <c r="P1236" s="1" t="s">
        <v>24354</v>
      </c>
      <c r="Q1236" s="1" t="s">
        <v>24941</v>
      </c>
      <c r="R1236" s="1" t="s">
        <v>14265</v>
      </c>
      <c r="S1236" s="1" t="s">
        <v>1234</v>
      </c>
      <c r="T1236" s="1"/>
      <c r="U1236" s="1"/>
      <c r="V1236" s="1" t="s">
        <v>14279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6253</v>
      </c>
      <c r="G1237" s="1" t="s">
        <v>7856</v>
      </c>
      <c r="H1237" s="1" t="s">
        <v>9467</v>
      </c>
      <c r="I1237" s="1" t="s">
        <v>11101</v>
      </c>
      <c r="J1237" s="1"/>
      <c r="K1237" s="1" t="s">
        <v>24307</v>
      </c>
      <c r="L1237" s="1" t="s">
        <v>1235</v>
      </c>
      <c r="M1237" s="1" t="s">
        <v>12729</v>
      </c>
      <c r="N1237" s="1" t="s">
        <v>13165</v>
      </c>
      <c r="O1237" s="1" t="s">
        <v>1235</v>
      </c>
      <c r="P1237" s="1" t="s">
        <v>24354</v>
      </c>
      <c r="Q1237" s="1" t="s">
        <v>24942</v>
      </c>
      <c r="R1237" s="1" t="s">
        <v>14265</v>
      </c>
      <c r="S1237" s="1" t="s">
        <v>1235</v>
      </c>
      <c r="T1237" s="1"/>
      <c r="U1237" s="1"/>
      <c r="V1237" s="1" t="s">
        <v>14279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21883</v>
      </c>
      <c r="F1238" s="1" t="s">
        <v>22661</v>
      </c>
      <c r="G1238" s="1" t="s">
        <v>23427</v>
      </c>
      <c r="H1238" s="1" t="s">
        <v>24208</v>
      </c>
      <c r="I1238" s="1" t="s">
        <v>11102</v>
      </c>
      <c r="J1238" s="1"/>
      <c r="K1238" s="1" t="s">
        <v>24307</v>
      </c>
      <c r="L1238" s="1" t="s">
        <v>1236</v>
      </c>
      <c r="M1238" s="1" t="s">
        <v>12730</v>
      </c>
      <c r="N1238" s="1" t="s">
        <v>13165</v>
      </c>
      <c r="O1238" s="1" t="s">
        <v>1236</v>
      </c>
      <c r="P1238" s="1" t="s">
        <v>24354</v>
      </c>
      <c r="Q1238" s="1" t="s">
        <v>24943</v>
      </c>
      <c r="R1238" s="1" t="s">
        <v>14265</v>
      </c>
      <c r="S1238" s="1" t="s">
        <v>1236</v>
      </c>
      <c r="T1238" s="1"/>
      <c r="U1238" s="1"/>
      <c r="V1238" s="1" t="s">
        <v>14279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6255</v>
      </c>
      <c r="G1239" s="1" t="s">
        <v>7858</v>
      </c>
      <c r="H1239" s="1" t="s">
        <v>9469</v>
      </c>
      <c r="I1239" s="1" t="s">
        <v>11103</v>
      </c>
      <c r="J1239" s="1"/>
      <c r="K1239" s="1" t="s">
        <v>24307</v>
      </c>
      <c r="L1239" s="1" t="s">
        <v>1237</v>
      </c>
      <c r="M1239" s="1" t="s">
        <v>12731</v>
      </c>
      <c r="N1239" s="1" t="s">
        <v>13165</v>
      </c>
      <c r="O1239" s="1" t="s">
        <v>1237</v>
      </c>
      <c r="P1239" s="1" t="s">
        <v>24354</v>
      </c>
      <c r="Q1239" s="1" t="s">
        <v>24944</v>
      </c>
      <c r="R1239" s="1" t="s">
        <v>14265</v>
      </c>
      <c r="S1239" s="1" t="s">
        <v>1237</v>
      </c>
      <c r="T1239" s="1"/>
      <c r="U1239" s="1"/>
      <c r="V1239" s="1" t="s">
        <v>14279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17054</v>
      </c>
      <c r="F1240" s="1" t="s">
        <v>18155</v>
      </c>
      <c r="G1240" s="1" t="s">
        <v>19236</v>
      </c>
      <c r="H1240" s="1" t="s">
        <v>20328</v>
      </c>
      <c r="I1240" s="1" t="s">
        <v>11104</v>
      </c>
      <c r="J1240" s="1"/>
      <c r="K1240" s="1" t="s">
        <v>24307</v>
      </c>
      <c r="L1240" s="1" t="s">
        <v>1238</v>
      </c>
      <c r="M1240" s="1" t="s">
        <v>12732</v>
      </c>
      <c r="N1240" s="1" t="s">
        <v>13165</v>
      </c>
      <c r="O1240" s="1" t="s">
        <v>1238</v>
      </c>
      <c r="P1240" s="1" t="s">
        <v>24354</v>
      </c>
      <c r="Q1240" s="1" t="s">
        <v>24945</v>
      </c>
      <c r="R1240" s="1" t="s">
        <v>14265</v>
      </c>
      <c r="S1240" s="1" t="s">
        <v>1238</v>
      </c>
      <c r="T1240" s="1"/>
      <c r="U1240" s="1"/>
      <c r="V1240" s="1" t="s">
        <v>14279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21884</v>
      </c>
      <c r="F1241" s="1" t="s">
        <v>22662</v>
      </c>
      <c r="G1241" s="1" t="s">
        <v>23428</v>
      </c>
      <c r="H1241" s="1" t="s">
        <v>24209</v>
      </c>
      <c r="I1241" s="1" t="s">
        <v>11105</v>
      </c>
      <c r="J1241" s="1"/>
      <c r="K1241" s="1" t="s">
        <v>24307</v>
      </c>
      <c r="L1241" s="1" t="s">
        <v>1239</v>
      </c>
      <c r="M1241" s="1" t="s">
        <v>12733</v>
      </c>
      <c r="N1241" s="1" t="s">
        <v>13165</v>
      </c>
      <c r="O1241" s="1" t="s">
        <v>1239</v>
      </c>
      <c r="P1241" s="1" t="s">
        <v>24354</v>
      </c>
      <c r="Q1241" s="1" t="s">
        <v>24946</v>
      </c>
      <c r="R1241" s="1" t="s">
        <v>14265</v>
      </c>
      <c r="S1241" s="1" t="s">
        <v>1239</v>
      </c>
      <c r="T1241" s="1"/>
      <c r="U1241" s="1"/>
      <c r="V1241" s="1" t="s">
        <v>14279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6258</v>
      </c>
      <c r="G1242" s="1" t="s">
        <v>4627</v>
      </c>
      <c r="H1242" s="1" t="s">
        <v>9472</v>
      </c>
      <c r="I1242" s="1" t="s">
        <v>11106</v>
      </c>
      <c r="J1242" s="1"/>
      <c r="K1242" s="1" t="s">
        <v>24307</v>
      </c>
      <c r="L1242" s="1" t="s">
        <v>1240</v>
      </c>
      <c r="M1242" s="1" t="s">
        <v>12734</v>
      </c>
      <c r="N1242" s="1" t="s">
        <v>13165</v>
      </c>
      <c r="O1242" s="1" t="s">
        <v>1240</v>
      </c>
      <c r="P1242" s="1" t="s">
        <v>24354</v>
      </c>
      <c r="Q1242" s="1" t="s">
        <v>24947</v>
      </c>
      <c r="R1242" s="1" t="s">
        <v>14265</v>
      </c>
      <c r="S1242" s="1" t="s">
        <v>1240</v>
      </c>
      <c r="T1242" s="1"/>
      <c r="U1242" s="1"/>
      <c r="V1242" s="1" t="s">
        <v>14279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21885</v>
      </c>
      <c r="F1243" s="1" t="s">
        <v>22663</v>
      </c>
      <c r="G1243" s="1" t="s">
        <v>23429</v>
      </c>
      <c r="H1243" s="1" t="s">
        <v>24210</v>
      </c>
      <c r="I1243" s="1" t="s">
        <v>11107</v>
      </c>
      <c r="J1243" s="1"/>
      <c r="K1243" s="1" t="s">
        <v>24307</v>
      </c>
      <c r="L1243" s="1" t="s">
        <v>1241</v>
      </c>
      <c r="M1243" s="1" t="s">
        <v>12735</v>
      </c>
      <c r="N1243" s="1" t="s">
        <v>13165</v>
      </c>
      <c r="O1243" s="1" t="s">
        <v>1241</v>
      </c>
      <c r="P1243" s="1" t="s">
        <v>24354</v>
      </c>
      <c r="Q1243" s="1" t="s">
        <v>24948</v>
      </c>
      <c r="R1243" s="1" t="s">
        <v>14265</v>
      </c>
      <c r="S1243" s="1" t="s">
        <v>1241</v>
      </c>
      <c r="T1243" s="1"/>
      <c r="U1243" s="1"/>
      <c r="V1243" s="1" t="s">
        <v>14279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21886</v>
      </c>
      <c r="F1244" s="1" t="s">
        <v>22664</v>
      </c>
      <c r="G1244" s="1" t="s">
        <v>21886</v>
      </c>
      <c r="H1244" s="1" t="s">
        <v>24211</v>
      </c>
      <c r="I1244" s="1" t="s">
        <v>11108</v>
      </c>
      <c r="J1244" s="1"/>
      <c r="K1244" s="1" t="s">
        <v>24307</v>
      </c>
      <c r="L1244" s="1" t="s">
        <v>1242</v>
      </c>
      <c r="M1244" s="1" t="s">
        <v>12736</v>
      </c>
      <c r="N1244" s="1" t="s">
        <v>13165</v>
      </c>
      <c r="O1244" s="1" t="s">
        <v>1242</v>
      </c>
      <c r="P1244" s="1" t="s">
        <v>24354</v>
      </c>
      <c r="Q1244" s="1" t="s">
        <v>24949</v>
      </c>
      <c r="R1244" s="1" t="s">
        <v>14265</v>
      </c>
      <c r="S1244" s="1" t="s">
        <v>1242</v>
      </c>
      <c r="T1244" s="1"/>
      <c r="U1244" s="1"/>
      <c r="V1244" s="1" t="s">
        <v>14279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17058</v>
      </c>
      <c r="F1245" s="1" t="s">
        <v>18159</v>
      </c>
      <c r="G1245" s="1" t="s">
        <v>19239</v>
      </c>
      <c r="H1245" s="1" t="s">
        <v>20332</v>
      </c>
      <c r="I1245" s="1" t="s">
        <v>11078</v>
      </c>
      <c r="J1245" s="1"/>
      <c r="K1245" s="1" t="s">
        <v>24307</v>
      </c>
      <c r="L1245" s="1" t="s">
        <v>1243</v>
      </c>
      <c r="M1245" s="1" t="s">
        <v>12737</v>
      </c>
      <c r="N1245" s="1" t="s">
        <v>13165</v>
      </c>
      <c r="O1245" s="1" t="s">
        <v>1243</v>
      </c>
      <c r="P1245" s="1" t="s">
        <v>24354</v>
      </c>
      <c r="Q1245" s="1" t="s">
        <v>24950</v>
      </c>
      <c r="R1245" s="1" t="s">
        <v>14265</v>
      </c>
      <c r="S1245" s="1" t="s">
        <v>1243</v>
      </c>
      <c r="T1245" s="1"/>
      <c r="U1245" s="1"/>
      <c r="V1245" s="1" t="s">
        <v>14279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21887</v>
      </c>
      <c r="F1246" s="1" t="s">
        <v>22665</v>
      </c>
      <c r="G1246" s="1" t="s">
        <v>23430</v>
      </c>
      <c r="H1246" s="1" t="s">
        <v>24212</v>
      </c>
      <c r="I1246" s="1" t="s">
        <v>11109</v>
      </c>
      <c r="J1246" s="1"/>
      <c r="K1246" s="1" t="s">
        <v>24307</v>
      </c>
      <c r="L1246" s="1" t="s">
        <v>1244</v>
      </c>
      <c r="M1246" s="1" t="s">
        <v>12738</v>
      </c>
      <c r="N1246" s="1" t="s">
        <v>13165</v>
      </c>
      <c r="O1246" s="1" t="s">
        <v>1244</v>
      </c>
      <c r="P1246" s="1" t="s">
        <v>24354</v>
      </c>
      <c r="Q1246" s="1" t="s">
        <v>24951</v>
      </c>
      <c r="R1246" s="1" t="s">
        <v>14265</v>
      </c>
      <c r="S1246" s="1" t="s">
        <v>1244</v>
      </c>
      <c r="T1246" s="1"/>
      <c r="U1246" s="1"/>
      <c r="V1246" s="1" t="s">
        <v>14279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21888</v>
      </c>
      <c r="F1247" s="1" t="s">
        <v>22666</v>
      </c>
      <c r="G1247" s="1" t="s">
        <v>23431</v>
      </c>
      <c r="H1247" s="1" t="s">
        <v>24213</v>
      </c>
      <c r="I1247" s="1" t="s">
        <v>11110</v>
      </c>
      <c r="J1247" s="1"/>
      <c r="K1247" s="1" t="s">
        <v>24307</v>
      </c>
      <c r="L1247" s="1" t="s">
        <v>1245</v>
      </c>
      <c r="M1247" s="1" t="s">
        <v>12739</v>
      </c>
      <c r="N1247" s="1" t="s">
        <v>13165</v>
      </c>
      <c r="O1247" s="1" t="s">
        <v>1245</v>
      </c>
      <c r="P1247" s="1" t="s">
        <v>24354</v>
      </c>
      <c r="Q1247" s="1" t="s">
        <v>24952</v>
      </c>
      <c r="R1247" s="1" t="s">
        <v>14265</v>
      </c>
      <c r="S1247" s="1" t="s">
        <v>1245</v>
      </c>
      <c r="T1247" s="1"/>
      <c r="U1247" s="1"/>
      <c r="V1247" s="1" t="s">
        <v>14279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17059</v>
      </c>
      <c r="F1248" s="1" t="s">
        <v>18160</v>
      </c>
      <c r="G1248" s="1" t="s">
        <v>19240</v>
      </c>
      <c r="H1248" s="1" t="s">
        <v>20333</v>
      </c>
      <c r="I1248" s="1" t="s">
        <v>11111</v>
      </c>
      <c r="J1248" s="1"/>
      <c r="K1248" s="1" t="s">
        <v>24307</v>
      </c>
      <c r="L1248" s="1" t="s">
        <v>1246</v>
      </c>
      <c r="M1248" s="1" t="s">
        <v>12740</v>
      </c>
      <c r="N1248" s="1" t="s">
        <v>13165</v>
      </c>
      <c r="O1248" s="1" t="s">
        <v>1246</v>
      </c>
      <c r="P1248" s="1" t="s">
        <v>24354</v>
      </c>
      <c r="Q1248" s="1" t="s">
        <v>24953</v>
      </c>
      <c r="R1248" s="1" t="s">
        <v>14265</v>
      </c>
      <c r="S1248" s="1" t="s">
        <v>1246</v>
      </c>
      <c r="T1248" s="1"/>
      <c r="U1248" s="1"/>
      <c r="V1248" s="1" t="s">
        <v>14279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6265</v>
      </c>
      <c r="G1249" s="1" t="s">
        <v>7866</v>
      </c>
      <c r="H1249" s="1" t="s">
        <v>9479</v>
      </c>
      <c r="I1249" s="1" t="s">
        <v>11112</v>
      </c>
      <c r="J1249" s="1"/>
      <c r="K1249" s="1" t="s">
        <v>24307</v>
      </c>
      <c r="L1249" s="1" t="s">
        <v>1247</v>
      </c>
      <c r="M1249" s="1" t="s">
        <v>12741</v>
      </c>
      <c r="N1249" s="1" t="s">
        <v>13165</v>
      </c>
      <c r="O1249" s="1" t="s">
        <v>1247</v>
      </c>
      <c r="P1249" s="1" t="s">
        <v>24354</v>
      </c>
      <c r="Q1249" s="1" t="s">
        <v>24954</v>
      </c>
      <c r="R1249" s="1" t="s">
        <v>14265</v>
      </c>
      <c r="S1249" s="1" t="s">
        <v>1247</v>
      </c>
      <c r="T1249" s="1"/>
      <c r="U1249" s="1"/>
      <c r="V1249" s="1" t="s">
        <v>14279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17061</v>
      </c>
      <c r="F1250" s="1" t="s">
        <v>18162</v>
      </c>
      <c r="G1250" s="1" t="s">
        <v>19242</v>
      </c>
      <c r="H1250" s="1" t="s">
        <v>20335</v>
      </c>
      <c r="I1250" s="1" t="s">
        <v>11113</v>
      </c>
      <c r="J1250" s="1"/>
      <c r="K1250" s="1" t="s">
        <v>24307</v>
      </c>
      <c r="L1250" s="1" t="s">
        <v>1248</v>
      </c>
      <c r="M1250" s="1" t="s">
        <v>12742</v>
      </c>
      <c r="N1250" s="1" t="s">
        <v>13165</v>
      </c>
      <c r="O1250" s="1" t="s">
        <v>1248</v>
      </c>
      <c r="P1250" s="1" t="s">
        <v>24354</v>
      </c>
      <c r="Q1250" s="1" t="s">
        <v>24955</v>
      </c>
      <c r="R1250" s="1" t="s">
        <v>14265</v>
      </c>
      <c r="S1250" s="1" t="s">
        <v>1248</v>
      </c>
      <c r="T1250" s="1"/>
      <c r="U1250" s="1"/>
      <c r="V1250" s="1" t="s">
        <v>14279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6267</v>
      </c>
      <c r="G1251" s="1" t="s">
        <v>7868</v>
      </c>
      <c r="H1251" s="1" t="s">
        <v>9481</v>
      </c>
      <c r="I1251" s="1" t="s">
        <v>11114</v>
      </c>
      <c r="J1251" s="1"/>
      <c r="K1251" s="1" t="s">
        <v>24307</v>
      </c>
      <c r="L1251" s="1" t="s">
        <v>1249</v>
      </c>
      <c r="M1251" s="1" t="s">
        <v>12743</v>
      </c>
      <c r="N1251" s="1" t="s">
        <v>13165</v>
      </c>
      <c r="O1251" s="1" t="s">
        <v>1249</v>
      </c>
      <c r="P1251" s="1" t="s">
        <v>24354</v>
      </c>
      <c r="Q1251" s="1" t="s">
        <v>24956</v>
      </c>
      <c r="R1251" s="1" t="s">
        <v>14265</v>
      </c>
      <c r="S1251" s="1" t="s">
        <v>1249</v>
      </c>
      <c r="T1251" s="1"/>
      <c r="U1251" s="1"/>
      <c r="V1251" s="1" t="s">
        <v>14279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21889</v>
      </c>
      <c r="F1252" s="1" t="s">
        <v>22667</v>
      </c>
      <c r="G1252" s="1" t="s">
        <v>23432</v>
      </c>
      <c r="H1252" s="1" t="s">
        <v>24214</v>
      </c>
      <c r="I1252" s="1" t="s">
        <v>9900</v>
      </c>
      <c r="J1252" s="1"/>
      <c r="K1252" s="1" t="s">
        <v>24307</v>
      </c>
      <c r="L1252" s="1" t="s">
        <v>1250</v>
      </c>
      <c r="M1252" s="1" t="s">
        <v>12744</v>
      </c>
      <c r="N1252" s="1" t="s">
        <v>13165</v>
      </c>
      <c r="O1252" s="1" t="s">
        <v>1250</v>
      </c>
      <c r="P1252" s="1" t="s">
        <v>24354</v>
      </c>
      <c r="Q1252" s="1" t="s">
        <v>24957</v>
      </c>
      <c r="R1252" s="1" t="s">
        <v>14265</v>
      </c>
      <c r="S1252" s="1" t="s">
        <v>1250</v>
      </c>
      <c r="T1252" s="1"/>
      <c r="U1252" s="1"/>
      <c r="V1252" s="1" t="s">
        <v>14279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21890</v>
      </c>
      <c r="F1253" s="1" t="s">
        <v>22668</v>
      </c>
      <c r="G1253" s="1" t="s">
        <v>23433</v>
      </c>
      <c r="H1253" s="1" t="s">
        <v>24215</v>
      </c>
      <c r="I1253" s="1" t="s">
        <v>11115</v>
      </c>
      <c r="J1253" s="1"/>
      <c r="K1253" s="1" t="s">
        <v>24307</v>
      </c>
      <c r="L1253" s="1" t="s">
        <v>1251</v>
      </c>
      <c r="M1253" s="1" t="s">
        <v>12745</v>
      </c>
      <c r="N1253" s="1" t="s">
        <v>13165</v>
      </c>
      <c r="O1253" s="1" t="s">
        <v>1251</v>
      </c>
      <c r="P1253" s="1" t="s">
        <v>24354</v>
      </c>
      <c r="Q1253" s="1" t="s">
        <v>24958</v>
      </c>
      <c r="R1253" s="1" t="s">
        <v>14265</v>
      </c>
      <c r="S1253" s="1" t="s">
        <v>1251</v>
      </c>
      <c r="T1253" s="1"/>
      <c r="U1253" s="1"/>
      <c r="V1253" s="1" t="s">
        <v>14279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21891</v>
      </c>
      <c r="F1254" s="1" t="s">
        <v>22669</v>
      </c>
      <c r="G1254" s="1" t="s">
        <v>23434</v>
      </c>
      <c r="H1254" s="1" t="s">
        <v>24216</v>
      </c>
      <c r="I1254" s="1" t="s">
        <v>11116</v>
      </c>
      <c r="J1254" s="1"/>
      <c r="K1254" s="1" t="s">
        <v>24307</v>
      </c>
      <c r="L1254" s="1" t="s">
        <v>1252</v>
      </c>
      <c r="M1254" s="1" t="s">
        <v>12746</v>
      </c>
      <c r="N1254" s="1" t="s">
        <v>13165</v>
      </c>
      <c r="O1254" s="1" t="s">
        <v>1252</v>
      </c>
      <c r="P1254" s="1" t="s">
        <v>24354</v>
      </c>
      <c r="Q1254" s="1" t="s">
        <v>24959</v>
      </c>
      <c r="R1254" s="1" t="s">
        <v>14265</v>
      </c>
      <c r="S1254" s="1" t="s">
        <v>1252</v>
      </c>
      <c r="T1254" s="1"/>
      <c r="U1254" s="1"/>
      <c r="V1254" s="1" t="s">
        <v>14279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6271</v>
      </c>
      <c r="G1255" s="1" t="s">
        <v>7872</v>
      </c>
      <c r="H1255" s="1" t="s">
        <v>9485</v>
      </c>
      <c r="I1255" s="1" t="s">
        <v>11117</v>
      </c>
      <c r="J1255" s="1"/>
      <c r="K1255" s="1" t="s">
        <v>24307</v>
      </c>
      <c r="L1255" s="1" t="s">
        <v>1253</v>
      </c>
      <c r="M1255" s="1" t="s">
        <v>12747</v>
      </c>
      <c r="N1255" s="1" t="s">
        <v>13165</v>
      </c>
      <c r="O1255" s="1" t="s">
        <v>1253</v>
      </c>
      <c r="P1255" s="1" t="s">
        <v>24354</v>
      </c>
      <c r="Q1255" s="1" t="s">
        <v>24960</v>
      </c>
      <c r="R1255" s="1" t="s">
        <v>14265</v>
      </c>
      <c r="S1255" s="1" t="s">
        <v>1253</v>
      </c>
      <c r="T1255" s="1"/>
      <c r="U1255" s="1"/>
      <c r="V1255" s="1" t="s">
        <v>14279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21892</v>
      </c>
      <c r="F1256" s="1" t="s">
        <v>22670</v>
      </c>
      <c r="G1256" s="1" t="s">
        <v>23435</v>
      </c>
      <c r="H1256" s="1" t="s">
        <v>24217</v>
      </c>
      <c r="I1256" s="1" t="s">
        <v>11118</v>
      </c>
      <c r="J1256" s="1"/>
      <c r="K1256" s="1" t="s">
        <v>24307</v>
      </c>
      <c r="L1256" s="1" t="s">
        <v>1254</v>
      </c>
      <c r="M1256" s="1" t="s">
        <v>12748</v>
      </c>
      <c r="N1256" s="1" t="s">
        <v>13165</v>
      </c>
      <c r="O1256" s="1" t="s">
        <v>1254</v>
      </c>
      <c r="P1256" s="1" t="s">
        <v>24354</v>
      </c>
      <c r="Q1256" s="1" t="s">
        <v>24961</v>
      </c>
      <c r="R1256" s="1" t="s">
        <v>14265</v>
      </c>
      <c r="S1256" s="1" t="s">
        <v>1254</v>
      </c>
      <c r="T1256" s="1"/>
      <c r="U1256" s="1"/>
      <c r="V1256" s="1" t="s">
        <v>14279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6273</v>
      </c>
      <c r="G1257" s="1" t="s">
        <v>7874</v>
      </c>
      <c r="H1257" s="1" t="s">
        <v>9487</v>
      </c>
      <c r="I1257" s="1" t="s">
        <v>10761</v>
      </c>
      <c r="J1257" s="1"/>
      <c r="K1257" s="1" t="s">
        <v>24307</v>
      </c>
      <c r="L1257" s="1" t="s">
        <v>1255</v>
      </c>
      <c r="M1257" s="1" t="s">
        <v>12749</v>
      </c>
      <c r="N1257" s="1" t="s">
        <v>13165</v>
      </c>
      <c r="O1257" s="1" t="s">
        <v>1255</v>
      </c>
      <c r="P1257" s="1" t="s">
        <v>24354</v>
      </c>
      <c r="Q1257" s="1" t="s">
        <v>24962</v>
      </c>
      <c r="R1257" s="1" t="s">
        <v>14265</v>
      </c>
      <c r="S1257" s="1" t="s">
        <v>1255</v>
      </c>
      <c r="T1257" s="1"/>
      <c r="U1257" s="1"/>
      <c r="V1257" s="1" t="s">
        <v>14279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21893</v>
      </c>
      <c r="F1258" s="1" t="s">
        <v>22671</v>
      </c>
      <c r="G1258" s="1" t="s">
        <v>23436</v>
      </c>
      <c r="H1258" s="1" t="s">
        <v>24218</v>
      </c>
      <c r="I1258" s="1" t="s">
        <v>11119</v>
      </c>
      <c r="J1258" s="1"/>
      <c r="K1258" s="1" t="s">
        <v>24307</v>
      </c>
      <c r="L1258" s="1" t="s">
        <v>1256</v>
      </c>
      <c r="M1258" s="1" t="s">
        <v>12750</v>
      </c>
      <c r="N1258" s="1" t="s">
        <v>13165</v>
      </c>
      <c r="O1258" s="1" t="s">
        <v>1256</v>
      </c>
      <c r="P1258" s="1" t="s">
        <v>24354</v>
      </c>
      <c r="Q1258" s="1" t="s">
        <v>24963</v>
      </c>
      <c r="R1258" s="1" t="s">
        <v>14265</v>
      </c>
      <c r="S1258" s="1" t="s">
        <v>1256</v>
      </c>
      <c r="T1258" s="1"/>
      <c r="U1258" s="1"/>
      <c r="V1258" s="1" t="s">
        <v>14279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6275</v>
      </c>
      <c r="G1259" s="1" t="s">
        <v>7876</v>
      </c>
      <c r="H1259" s="1" t="s">
        <v>9489</v>
      </c>
      <c r="I1259" s="1" t="s">
        <v>10784</v>
      </c>
      <c r="J1259" s="1"/>
      <c r="K1259" s="1" t="s">
        <v>24307</v>
      </c>
      <c r="L1259" s="1" t="s">
        <v>1257</v>
      </c>
      <c r="M1259" s="1" t="s">
        <v>12751</v>
      </c>
      <c r="N1259" s="1" t="s">
        <v>13165</v>
      </c>
      <c r="O1259" s="1" t="s">
        <v>1257</v>
      </c>
      <c r="P1259" s="1" t="s">
        <v>24354</v>
      </c>
      <c r="Q1259" s="1" t="s">
        <v>24964</v>
      </c>
      <c r="R1259" s="1" t="s">
        <v>14265</v>
      </c>
      <c r="S1259" s="1" t="s">
        <v>1257</v>
      </c>
      <c r="T1259" s="1"/>
      <c r="U1259" s="1"/>
      <c r="V1259" s="1" t="s">
        <v>14279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6276</v>
      </c>
      <c r="G1260" s="1" t="s">
        <v>7877</v>
      </c>
      <c r="H1260" s="1" t="s">
        <v>9490</v>
      </c>
      <c r="I1260" s="1" t="s">
        <v>11120</v>
      </c>
      <c r="J1260" s="1"/>
      <c r="K1260" s="1" t="s">
        <v>24307</v>
      </c>
      <c r="L1260" s="1" t="s">
        <v>1258</v>
      </c>
      <c r="M1260" s="1" t="s">
        <v>12752</v>
      </c>
      <c r="N1260" s="1" t="s">
        <v>13165</v>
      </c>
      <c r="O1260" s="1" t="s">
        <v>1258</v>
      </c>
      <c r="P1260" s="1" t="s">
        <v>24354</v>
      </c>
      <c r="Q1260" s="1" t="s">
        <v>24965</v>
      </c>
      <c r="R1260" s="1" t="s">
        <v>14265</v>
      </c>
      <c r="S1260" s="1" t="s">
        <v>1258</v>
      </c>
      <c r="T1260" s="1"/>
      <c r="U1260" s="1"/>
      <c r="V1260" s="1" t="s">
        <v>14279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21894</v>
      </c>
      <c r="F1261" s="1" t="s">
        <v>22672</v>
      </c>
      <c r="G1261" s="1" t="s">
        <v>23437</v>
      </c>
      <c r="H1261" s="1" t="s">
        <v>24219</v>
      </c>
      <c r="I1261" s="1" t="s">
        <v>11121</v>
      </c>
      <c r="J1261" s="1"/>
      <c r="K1261" s="1" t="s">
        <v>24307</v>
      </c>
      <c r="L1261" s="1" t="s">
        <v>1259</v>
      </c>
      <c r="M1261" s="1" t="s">
        <v>12753</v>
      </c>
      <c r="N1261" s="1" t="s">
        <v>13165</v>
      </c>
      <c r="O1261" s="1" t="s">
        <v>1259</v>
      </c>
      <c r="P1261" s="1" t="s">
        <v>24354</v>
      </c>
      <c r="Q1261" s="1" t="s">
        <v>24966</v>
      </c>
      <c r="R1261" s="1" t="s">
        <v>14265</v>
      </c>
      <c r="S1261" s="1" t="s">
        <v>1259</v>
      </c>
      <c r="T1261" s="1"/>
      <c r="U1261" s="1"/>
      <c r="V1261" s="1" t="s">
        <v>14279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17070</v>
      </c>
      <c r="F1262" s="1" t="s">
        <v>18171</v>
      </c>
      <c r="G1262" s="1" t="s">
        <v>19251</v>
      </c>
      <c r="H1262" s="1" t="s">
        <v>20344</v>
      </c>
      <c r="I1262" s="1" t="s">
        <v>11122</v>
      </c>
      <c r="J1262" s="1"/>
      <c r="K1262" s="1" t="s">
        <v>24307</v>
      </c>
      <c r="L1262" s="1" t="s">
        <v>1260</v>
      </c>
      <c r="M1262" s="1" t="s">
        <v>12754</v>
      </c>
      <c r="N1262" s="1" t="s">
        <v>13165</v>
      </c>
      <c r="O1262" s="1" t="s">
        <v>1260</v>
      </c>
      <c r="P1262" s="1" t="s">
        <v>24354</v>
      </c>
      <c r="Q1262" s="1" t="s">
        <v>24967</v>
      </c>
      <c r="R1262" s="1" t="s">
        <v>14265</v>
      </c>
      <c r="S1262" s="1" t="s">
        <v>1260</v>
      </c>
      <c r="T1262" s="1"/>
      <c r="U1262" s="1"/>
      <c r="V1262" s="1" t="s">
        <v>14279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6279</v>
      </c>
      <c r="G1263" s="1" t="s">
        <v>7880</v>
      </c>
      <c r="H1263" s="1" t="s">
        <v>9493</v>
      </c>
      <c r="I1263" s="1" t="s">
        <v>11123</v>
      </c>
      <c r="J1263" s="1"/>
      <c r="K1263" s="1" t="s">
        <v>24307</v>
      </c>
      <c r="L1263" s="1" t="s">
        <v>1261</v>
      </c>
      <c r="M1263" s="1" t="s">
        <v>12755</v>
      </c>
      <c r="N1263" s="1" t="s">
        <v>13165</v>
      </c>
      <c r="O1263" s="1" t="s">
        <v>1261</v>
      </c>
      <c r="P1263" s="1" t="s">
        <v>24354</v>
      </c>
      <c r="Q1263" s="1" t="s">
        <v>24968</v>
      </c>
      <c r="R1263" s="1" t="s">
        <v>14265</v>
      </c>
      <c r="S1263" s="1" t="s">
        <v>1261</v>
      </c>
      <c r="T1263" s="1"/>
      <c r="U1263" s="1"/>
      <c r="V1263" s="1" t="s">
        <v>14279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21895</v>
      </c>
      <c r="F1264" s="1" t="s">
        <v>21895</v>
      </c>
      <c r="G1264" s="1" t="s">
        <v>23438</v>
      </c>
      <c r="H1264" s="1" t="s">
        <v>24220</v>
      </c>
      <c r="I1264" s="1" t="s">
        <v>11124</v>
      </c>
      <c r="J1264" s="1"/>
      <c r="K1264" s="1" t="s">
        <v>24307</v>
      </c>
      <c r="L1264" s="1" t="s">
        <v>1262</v>
      </c>
      <c r="M1264" s="1" t="s">
        <v>12756</v>
      </c>
      <c r="N1264" s="1" t="s">
        <v>13165</v>
      </c>
      <c r="O1264" s="1" t="s">
        <v>1262</v>
      </c>
      <c r="P1264" s="1" t="s">
        <v>24354</v>
      </c>
      <c r="Q1264" s="1" t="s">
        <v>24969</v>
      </c>
      <c r="R1264" s="1" t="s">
        <v>14265</v>
      </c>
      <c r="S1264" s="1" t="s">
        <v>1262</v>
      </c>
      <c r="T1264" s="1"/>
      <c r="U1264" s="1"/>
      <c r="V1264" s="1" t="s">
        <v>14279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21896</v>
      </c>
      <c r="F1265" s="1" t="s">
        <v>22673</v>
      </c>
      <c r="G1265" s="1" t="s">
        <v>23439</v>
      </c>
      <c r="H1265" s="1" t="s">
        <v>24221</v>
      </c>
      <c r="I1265" s="1" t="s">
        <v>11125</v>
      </c>
      <c r="J1265" s="1"/>
      <c r="K1265" s="1" t="s">
        <v>24307</v>
      </c>
      <c r="L1265" s="1" t="s">
        <v>1263</v>
      </c>
      <c r="M1265" s="1" t="s">
        <v>12757</v>
      </c>
      <c r="N1265" s="1" t="s">
        <v>13165</v>
      </c>
      <c r="O1265" s="1" t="s">
        <v>1263</v>
      </c>
      <c r="P1265" s="1" t="s">
        <v>24354</v>
      </c>
      <c r="Q1265" s="1" t="s">
        <v>24970</v>
      </c>
      <c r="R1265" s="1" t="s">
        <v>14265</v>
      </c>
      <c r="S1265" s="1" t="s">
        <v>1263</v>
      </c>
      <c r="T1265" s="1"/>
      <c r="U1265" s="1"/>
      <c r="V1265" s="1" t="s">
        <v>14279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21897</v>
      </c>
      <c r="F1266" s="1" t="s">
        <v>22674</v>
      </c>
      <c r="G1266" s="1" t="s">
        <v>23440</v>
      </c>
      <c r="H1266" s="1" t="s">
        <v>24222</v>
      </c>
      <c r="I1266" s="1" t="s">
        <v>11126</v>
      </c>
      <c r="J1266" s="1"/>
      <c r="K1266" s="1" t="s">
        <v>24307</v>
      </c>
      <c r="L1266" s="1" t="s">
        <v>1264</v>
      </c>
      <c r="M1266" s="1" t="s">
        <v>12758</v>
      </c>
      <c r="N1266" s="1" t="s">
        <v>13165</v>
      </c>
      <c r="O1266" s="1" t="s">
        <v>1264</v>
      </c>
      <c r="P1266" s="1" t="s">
        <v>24354</v>
      </c>
      <c r="Q1266" s="1" t="s">
        <v>24971</v>
      </c>
      <c r="R1266" s="1" t="s">
        <v>14265</v>
      </c>
      <c r="S1266" s="1" t="s">
        <v>1264</v>
      </c>
      <c r="T1266" s="1"/>
      <c r="U1266" s="1"/>
      <c r="V1266" s="1" t="s">
        <v>14279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21898</v>
      </c>
      <c r="F1267" s="1" t="s">
        <v>22675</v>
      </c>
      <c r="G1267" s="1" t="s">
        <v>23441</v>
      </c>
      <c r="H1267" s="1" t="s">
        <v>24223</v>
      </c>
      <c r="I1267" s="1" t="s">
        <v>11127</v>
      </c>
      <c r="J1267" s="1"/>
      <c r="K1267" s="1" t="s">
        <v>24307</v>
      </c>
      <c r="L1267" s="1" t="s">
        <v>1265</v>
      </c>
      <c r="M1267" s="1" t="s">
        <v>12759</v>
      </c>
      <c r="N1267" s="1" t="s">
        <v>13165</v>
      </c>
      <c r="O1267" s="1" t="s">
        <v>1265</v>
      </c>
      <c r="P1267" s="1" t="s">
        <v>24354</v>
      </c>
      <c r="Q1267" s="1" t="s">
        <v>24972</v>
      </c>
      <c r="R1267" s="1" t="s">
        <v>14265</v>
      </c>
      <c r="S1267" s="1" t="s">
        <v>1265</v>
      </c>
      <c r="T1267" s="1"/>
      <c r="U1267" s="1"/>
      <c r="V1267" s="1" t="s">
        <v>14279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6283</v>
      </c>
      <c r="G1268" s="1" t="s">
        <v>7885</v>
      </c>
      <c r="H1268" s="1" t="s">
        <v>9498</v>
      </c>
      <c r="I1268" s="1" t="s">
        <v>11128</v>
      </c>
      <c r="J1268" s="1"/>
      <c r="K1268" s="1" t="s">
        <v>24307</v>
      </c>
      <c r="L1268" s="1" t="s">
        <v>1266</v>
      </c>
      <c r="M1268" s="1" t="s">
        <v>12760</v>
      </c>
      <c r="N1268" s="1" t="s">
        <v>13165</v>
      </c>
      <c r="O1268" s="1" t="s">
        <v>1266</v>
      </c>
      <c r="P1268" s="1" t="s">
        <v>24354</v>
      </c>
      <c r="Q1268" s="1" t="s">
        <v>24973</v>
      </c>
      <c r="R1268" s="1" t="s">
        <v>14265</v>
      </c>
      <c r="S1268" s="1" t="s">
        <v>1266</v>
      </c>
      <c r="T1268" s="1"/>
      <c r="U1268" s="1"/>
      <c r="V1268" s="1" t="s">
        <v>14279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17074</v>
      </c>
      <c r="F1269" s="1" t="s">
        <v>18175</v>
      </c>
      <c r="G1269" s="1" t="s">
        <v>19255</v>
      </c>
      <c r="H1269" s="1" t="s">
        <v>20348</v>
      </c>
      <c r="I1269" s="1" t="s">
        <v>11129</v>
      </c>
      <c r="J1269" s="1"/>
      <c r="K1269" s="1" t="s">
        <v>24307</v>
      </c>
      <c r="L1269" s="1" t="s">
        <v>1267</v>
      </c>
      <c r="M1269" s="1" t="s">
        <v>12761</v>
      </c>
      <c r="N1269" s="1" t="s">
        <v>13165</v>
      </c>
      <c r="O1269" s="1" t="s">
        <v>1267</v>
      </c>
      <c r="P1269" s="1" t="s">
        <v>24354</v>
      </c>
      <c r="Q1269" s="1" t="s">
        <v>24974</v>
      </c>
      <c r="R1269" s="1" t="s">
        <v>14265</v>
      </c>
      <c r="S1269" s="1" t="s">
        <v>1267</v>
      </c>
      <c r="T1269" s="1"/>
      <c r="U1269" s="1"/>
      <c r="V1269" s="1" t="s">
        <v>14279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6285</v>
      </c>
      <c r="G1270" s="1" t="s">
        <v>7887</v>
      </c>
      <c r="H1270" s="1" t="s">
        <v>9500</v>
      </c>
      <c r="I1270" s="1" t="s">
        <v>11130</v>
      </c>
      <c r="J1270" s="1"/>
      <c r="K1270" s="1" t="s">
        <v>24307</v>
      </c>
      <c r="L1270" s="1" t="s">
        <v>1268</v>
      </c>
      <c r="M1270" s="1" t="s">
        <v>12762</v>
      </c>
      <c r="N1270" s="1" t="s">
        <v>13165</v>
      </c>
      <c r="O1270" s="1" t="s">
        <v>1268</v>
      </c>
      <c r="P1270" s="1" t="s">
        <v>24354</v>
      </c>
      <c r="Q1270" s="1" t="s">
        <v>24975</v>
      </c>
      <c r="R1270" s="1" t="s">
        <v>14265</v>
      </c>
      <c r="S1270" s="1" t="s">
        <v>1268</v>
      </c>
      <c r="T1270" s="1"/>
      <c r="U1270" s="1"/>
      <c r="V1270" s="1" t="s">
        <v>14279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21899</v>
      </c>
      <c r="F1271" s="1" t="s">
        <v>22676</v>
      </c>
      <c r="G1271" s="1" t="s">
        <v>23442</v>
      </c>
      <c r="H1271" s="1" t="s">
        <v>24224</v>
      </c>
      <c r="I1271" s="1" t="s">
        <v>11131</v>
      </c>
      <c r="J1271" s="1"/>
      <c r="K1271" s="1" t="s">
        <v>24307</v>
      </c>
      <c r="L1271" s="1" t="s">
        <v>1269</v>
      </c>
      <c r="M1271" s="1" t="s">
        <v>12763</v>
      </c>
      <c r="N1271" s="1" t="s">
        <v>13165</v>
      </c>
      <c r="O1271" s="1" t="s">
        <v>1269</v>
      </c>
      <c r="P1271" s="1" t="s">
        <v>24354</v>
      </c>
      <c r="Q1271" s="1" t="s">
        <v>24976</v>
      </c>
      <c r="R1271" s="1" t="s">
        <v>14265</v>
      </c>
      <c r="S1271" s="1" t="s">
        <v>1269</v>
      </c>
      <c r="T1271" s="1"/>
      <c r="U1271" s="1"/>
      <c r="V1271" s="1" t="s">
        <v>14279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17077</v>
      </c>
      <c r="F1272" s="1" t="s">
        <v>18178</v>
      </c>
      <c r="G1272" s="1" t="s">
        <v>19258</v>
      </c>
      <c r="H1272" s="1" t="s">
        <v>20351</v>
      </c>
      <c r="I1272" s="1" t="s">
        <v>11132</v>
      </c>
      <c r="J1272" s="1"/>
      <c r="K1272" s="1" t="s">
        <v>24307</v>
      </c>
      <c r="L1272" s="1" t="s">
        <v>1270</v>
      </c>
      <c r="M1272" s="1" t="s">
        <v>12764</v>
      </c>
      <c r="N1272" s="1" t="s">
        <v>13165</v>
      </c>
      <c r="O1272" s="1" t="s">
        <v>1270</v>
      </c>
      <c r="P1272" s="1" t="s">
        <v>24354</v>
      </c>
      <c r="Q1272" s="1" t="s">
        <v>24977</v>
      </c>
      <c r="R1272" s="1" t="s">
        <v>14265</v>
      </c>
      <c r="S1272" s="1" t="s">
        <v>1270</v>
      </c>
      <c r="T1272" s="1"/>
      <c r="U1272" s="1"/>
      <c r="V1272" s="1" t="s">
        <v>14279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21900</v>
      </c>
      <c r="F1273" s="1" t="s">
        <v>22677</v>
      </c>
      <c r="G1273" s="1" t="s">
        <v>23443</v>
      </c>
      <c r="H1273" s="1" t="s">
        <v>24225</v>
      </c>
      <c r="I1273" s="1" t="s">
        <v>11133</v>
      </c>
      <c r="J1273" s="1"/>
      <c r="K1273" s="1" t="s">
        <v>24307</v>
      </c>
      <c r="L1273" s="1" t="s">
        <v>1271</v>
      </c>
      <c r="M1273" s="1" t="s">
        <v>12765</v>
      </c>
      <c r="N1273" s="1" t="s">
        <v>13165</v>
      </c>
      <c r="O1273" s="1" t="s">
        <v>1271</v>
      </c>
      <c r="P1273" s="1" t="s">
        <v>24354</v>
      </c>
      <c r="Q1273" s="1" t="s">
        <v>24978</v>
      </c>
      <c r="R1273" s="1" t="s">
        <v>14265</v>
      </c>
      <c r="S1273" s="1" t="s">
        <v>1271</v>
      </c>
      <c r="T1273" s="1"/>
      <c r="U1273" s="1"/>
      <c r="V1273" s="1" t="s">
        <v>14279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6289</v>
      </c>
      <c r="G1274" s="1" t="s">
        <v>7891</v>
      </c>
      <c r="H1274" s="1" t="s">
        <v>9504</v>
      </c>
      <c r="I1274" s="1" t="s">
        <v>11134</v>
      </c>
      <c r="J1274" s="1"/>
      <c r="K1274" s="1" t="s">
        <v>24307</v>
      </c>
      <c r="L1274" s="1" t="s">
        <v>1272</v>
      </c>
      <c r="M1274" s="1" t="s">
        <v>12766</v>
      </c>
      <c r="N1274" s="1" t="s">
        <v>13165</v>
      </c>
      <c r="O1274" s="1" t="s">
        <v>1272</v>
      </c>
      <c r="P1274" s="1" t="s">
        <v>24354</v>
      </c>
      <c r="Q1274" s="1" t="s">
        <v>24979</v>
      </c>
      <c r="R1274" s="1" t="s">
        <v>14265</v>
      </c>
      <c r="S1274" s="1" t="s">
        <v>1272</v>
      </c>
      <c r="T1274" s="1"/>
      <c r="U1274" s="1"/>
      <c r="V1274" s="1" t="s">
        <v>14279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21901</v>
      </c>
      <c r="F1275" s="1" t="s">
        <v>22678</v>
      </c>
      <c r="G1275" s="1" t="s">
        <v>23444</v>
      </c>
      <c r="H1275" s="1" t="s">
        <v>24226</v>
      </c>
      <c r="I1275" s="1" t="s">
        <v>11135</v>
      </c>
      <c r="J1275" s="1"/>
      <c r="K1275" s="1" t="s">
        <v>24307</v>
      </c>
      <c r="L1275" s="1" t="s">
        <v>1273</v>
      </c>
      <c r="M1275" s="1" t="s">
        <v>12767</v>
      </c>
      <c r="N1275" s="1" t="s">
        <v>13165</v>
      </c>
      <c r="O1275" s="1" t="s">
        <v>1273</v>
      </c>
      <c r="P1275" s="1" t="s">
        <v>24354</v>
      </c>
      <c r="Q1275" s="1" t="s">
        <v>24980</v>
      </c>
      <c r="R1275" s="1" t="s">
        <v>14265</v>
      </c>
      <c r="S1275" s="1" t="s">
        <v>1273</v>
      </c>
      <c r="T1275" s="1"/>
      <c r="U1275" s="1"/>
      <c r="V1275" s="1" t="s">
        <v>14279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7893</v>
      </c>
      <c r="H1276" s="1" t="s">
        <v>9506</v>
      </c>
      <c r="I1276" s="1" t="s">
        <v>11136</v>
      </c>
      <c r="J1276" s="1"/>
      <c r="K1276" s="1" t="s">
        <v>24307</v>
      </c>
      <c r="L1276" s="1" t="s">
        <v>1274</v>
      </c>
      <c r="M1276" s="1" t="s">
        <v>12768</v>
      </c>
      <c r="N1276" s="1" t="s">
        <v>13165</v>
      </c>
      <c r="O1276" s="1" t="s">
        <v>1274</v>
      </c>
      <c r="P1276" s="1" t="s">
        <v>24354</v>
      </c>
      <c r="Q1276" s="1" t="s">
        <v>24981</v>
      </c>
      <c r="R1276" s="1" t="s">
        <v>14265</v>
      </c>
      <c r="S1276" s="1" t="s">
        <v>1274</v>
      </c>
      <c r="T1276" s="1"/>
      <c r="U1276" s="1"/>
      <c r="V1276" s="1" t="s">
        <v>14279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21902</v>
      </c>
      <c r="F1277" s="1" t="s">
        <v>22679</v>
      </c>
      <c r="G1277" s="1" t="s">
        <v>23445</v>
      </c>
      <c r="H1277" s="1" t="s">
        <v>24227</v>
      </c>
      <c r="I1277" s="1" t="s">
        <v>11137</v>
      </c>
      <c r="J1277" s="1"/>
      <c r="K1277" s="1" t="s">
        <v>24307</v>
      </c>
      <c r="L1277" s="1" t="s">
        <v>1275</v>
      </c>
      <c r="M1277" s="1" t="s">
        <v>12769</v>
      </c>
      <c r="N1277" s="1" t="s">
        <v>13165</v>
      </c>
      <c r="O1277" s="1" t="s">
        <v>1275</v>
      </c>
      <c r="P1277" s="1" t="s">
        <v>24354</v>
      </c>
      <c r="Q1277" s="1" t="s">
        <v>24982</v>
      </c>
      <c r="R1277" s="1" t="s">
        <v>14265</v>
      </c>
      <c r="S1277" s="1" t="s">
        <v>1275</v>
      </c>
      <c r="T1277" s="1"/>
      <c r="U1277" s="1"/>
      <c r="V1277" s="1" t="s">
        <v>14279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21903</v>
      </c>
      <c r="F1278" s="1" t="s">
        <v>22680</v>
      </c>
      <c r="G1278" s="1" t="s">
        <v>23446</v>
      </c>
      <c r="H1278" s="1" t="s">
        <v>24228</v>
      </c>
      <c r="I1278" s="1" t="s">
        <v>11138</v>
      </c>
      <c r="J1278" s="1"/>
      <c r="K1278" s="1" t="s">
        <v>24307</v>
      </c>
      <c r="L1278" s="1" t="s">
        <v>1276</v>
      </c>
      <c r="M1278" s="1" t="s">
        <v>12770</v>
      </c>
      <c r="N1278" s="1" t="s">
        <v>13165</v>
      </c>
      <c r="O1278" s="1" t="s">
        <v>1276</v>
      </c>
      <c r="P1278" s="1" t="s">
        <v>24355</v>
      </c>
      <c r="Q1278" s="1" t="s">
        <v>24355</v>
      </c>
      <c r="R1278" s="1" t="s">
        <v>14265</v>
      </c>
      <c r="S1278" s="1" t="s">
        <v>1276</v>
      </c>
      <c r="T1278" s="1"/>
      <c r="U1278" s="1" t="s">
        <v>25300</v>
      </c>
      <c r="V1278" s="1" t="s">
        <v>14279</v>
      </c>
      <c r="W1278" s="1" t="s">
        <v>1276</v>
      </c>
      <c r="X1278" s="1" t="s">
        <v>25316</v>
      </c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17081</v>
      </c>
      <c r="F1279" s="1" t="s">
        <v>18181</v>
      </c>
      <c r="G1279" s="1" t="s">
        <v>19262</v>
      </c>
      <c r="H1279" s="1" t="s">
        <v>20355</v>
      </c>
      <c r="I1279" s="1" t="s">
        <v>11139</v>
      </c>
      <c r="J1279" s="1"/>
      <c r="K1279" s="1" t="s">
        <v>24307</v>
      </c>
      <c r="L1279" s="1" t="s">
        <v>1277</v>
      </c>
      <c r="M1279" s="1" t="s">
        <v>12771</v>
      </c>
      <c r="N1279" s="1" t="s">
        <v>13165</v>
      </c>
      <c r="O1279" s="1" t="s">
        <v>1277</v>
      </c>
      <c r="P1279" s="1" t="s">
        <v>24355</v>
      </c>
      <c r="Q1279" s="1" t="s">
        <v>24355</v>
      </c>
      <c r="R1279" s="1" t="s">
        <v>14265</v>
      </c>
      <c r="S1279" s="1" t="s">
        <v>1277</v>
      </c>
      <c r="T1279" s="1"/>
      <c r="U1279" s="1"/>
      <c r="V1279" s="1" t="s">
        <v>14279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21904</v>
      </c>
      <c r="F1280" s="1" t="s">
        <v>22681</v>
      </c>
      <c r="G1280" s="1" t="s">
        <v>23447</v>
      </c>
      <c r="H1280" s="1" t="s">
        <v>24229</v>
      </c>
      <c r="I1280" s="1" t="s">
        <v>11140</v>
      </c>
      <c r="J1280" s="1"/>
      <c r="K1280" s="1" t="s">
        <v>24307</v>
      </c>
      <c r="L1280" s="1" t="s">
        <v>1278</v>
      </c>
      <c r="M1280" s="1" t="s">
        <v>12772</v>
      </c>
      <c r="N1280" s="1" t="s">
        <v>13165</v>
      </c>
      <c r="O1280" s="1" t="s">
        <v>1278</v>
      </c>
      <c r="P1280" s="1" t="s">
        <v>24355</v>
      </c>
      <c r="Q1280" s="1" t="s">
        <v>24355</v>
      </c>
      <c r="R1280" s="1" t="s">
        <v>14265</v>
      </c>
      <c r="S1280" s="1" t="s">
        <v>1278</v>
      </c>
      <c r="T1280" s="1"/>
      <c r="U1280" s="1"/>
      <c r="V1280" s="1" t="s">
        <v>14279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21905</v>
      </c>
      <c r="F1281" s="1" t="s">
        <v>22682</v>
      </c>
      <c r="G1281" s="1" t="s">
        <v>23448</v>
      </c>
      <c r="H1281" s="1" t="s">
        <v>24230</v>
      </c>
      <c r="I1281" s="1" t="s">
        <v>11141</v>
      </c>
      <c r="J1281" s="1"/>
      <c r="K1281" s="1" t="s">
        <v>24307</v>
      </c>
      <c r="L1281" s="1" t="s">
        <v>1279</v>
      </c>
      <c r="M1281" s="1" t="s">
        <v>12773</v>
      </c>
      <c r="N1281" s="1" t="s">
        <v>13165</v>
      </c>
      <c r="O1281" s="1" t="s">
        <v>1279</v>
      </c>
      <c r="P1281" s="1" t="s">
        <v>24355</v>
      </c>
      <c r="Q1281" s="1" t="s">
        <v>24355</v>
      </c>
      <c r="R1281" s="1" t="s">
        <v>14265</v>
      </c>
      <c r="S1281" s="1" t="s">
        <v>1279</v>
      </c>
      <c r="T1281" s="1"/>
      <c r="U1281" s="1"/>
      <c r="V1281" s="1" t="s">
        <v>14279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21906</v>
      </c>
      <c r="F1282" s="1" t="s">
        <v>22683</v>
      </c>
      <c r="G1282" s="1" t="s">
        <v>23449</v>
      </c>
      <c r="H1282" s="1" t="s">
        <v>24231</v>
      </c>
      <c r="I1282" s="1" t="s">
        <v>11142</v>
      </c>
      <c r="J1282" s="1"/>
      <c r="K1282" s="1" t="s">
        <v>24307</v>
      </c>
      <c r="L1282" s="1" t="s">
        <v>1280</v>
      </c>
      <c r="M1282" s="1" t="s">
        <v>12774</v>
      </c>
      <c r="N1282" s="1" t="s">
        <v>13165</v>
      </c>
      <c r="O1282" s="1" t="s">
        <v>1280</v>
      </c>
      <c r="P1282" s="1" t="s">
        <v>24355</v>
      </c>
      <c r="Q1282" s="1" t="s">
        <v>24355</v>
      </c>
      <c r="R1282" s="1" t="s">
        <v>14265</v>
      </c>
      <c r="S1282" s="1" t="s">
        <v>1280</v>
      </c>
      <c r="T1282" s="1"/>
      <c r="U1282" s="1"/>
      <c r="V1282" s="1" t="s">
        <v>14279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6297</v>
      </c>
      <c r="G1283" s="1" t="s">
        <v>7900</v>
      </c>
      <c r="H1283" s="1" t="s">
        <v>9513</v>
      </c>
      <c r="I1283" s="1" t="s">
        <v>11143</v>
      </c>
      <c r="J1283" s="1"/>
      <c r="K1283" s="1" t="s">
        <v>24307</v>
      </c>
      <c r="L1283" s="1" t="s">
        <v>1281</v>
      </c>
      <c r="M1283" s="1" t="s">
        <v>12775</v>
      </c>
      <c r="N1283" s="1" t="s">
        <v>13165</v>
      </c>
      <c r="O1283" s="1" t="s">
        <v>1281</v>
      </c>
      <c r="P1283" s="1" t="s">
        <v>24355</v>
      </c>
      <c r="Q1283" s="1" t="s">
        <v>24355</v>
      </c>
      <c r="R1283" s="1" t="s">
        <v>14265</v>
      </c>
      <c r="S1283" s="1" t="s">
        <v>1281</v>
      </c>
      <c r="T1283" s="1"/>
      <c r="U1283" s="1"/>
      <c r="V1283" s="1" t="s">
        <v>14279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6298</v>
      </c>
      <c r="G1284" s="1" t="s">
        <v>4669</v>
      </c>
      <c r="H1284" s="1" t="s">
        <v>9514</v>
      </c>
      <c r="I1284" s="1" t="s">
        <v>11144</v>
      </c>
      <c r="J1284" s="1"/>
      <c r="K1284" s="1" t="s">
        <v>24307</v>
      </c>
      <c r="L1284" s="1" t="s">
        <v>1282</v>
      </c>
      <c r="M1284" s="1" t="s">
        <v>12776</v>
      </c>
      <c r="N1284" s="1" t="s">
        <v>13165</v>
      </c>
      <c r="O1284" s="1" t="s">
        <v>1282</v>
      </c>
      <c r="P1284" s="1" t="s">
        <v>24355</v>
      </c>
      <c r="Q1284" s="1" t="s">
        <v>24355</v>
      </c>
      <c r="R1284" s="1" t="s">
        <v>14265</v>
      </c>
      <c r="S1284" s="1" t="s">
        <v>1282</v>
      </c>
      <c r="T1284" s="1"/>
      <c r="U1284" s="1"/>
      <c r="V1284" s="1" t="s">
        <v>14279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21907</v>
      </c>
      <c r="F1285" s="1" t="s">
        <v>21907</v>
      </c>
      <c r="G1285" s="1" t="s">
        <v>23450</v>
      </c>
      <c r="H1285" s="1" t="s">
        <v>24232</v>
      </c>
      <c r="I1285" s="1" t="s">
        <v>11145</v>
      </c>
      <c r="J1285" s="1"/>
      <c r="K1285" s="1" t="s">
        <v>24307</v>
      </c>
      <c r="L1285" s="1" t="s">
        <v>1283</v>
      </c>
      <c r="M1285" s="1" t="s">
        <v>12777</v>
      </c>
      <c r="N1285" s="1" t="s">
        <v>13165</v>
      </c>
      <c r="O1285" s="1" t="s">
        <v>1283</v>
      </c>
      <c r="P1285" s="1" t="s">
        <v>24355</v>
      </c>
      <c r="Q1285" s="1" t="s">
        <v>24355</v>
      </c>
      <c r="R1285" s="1" t="s">
        <v>14265</v>
      </c>
      <c r="S1285" s="1" t="s">
        <v>1283</v>
      </c>
      <c r="T1285" s="1"/>
      <c r="U1285" s="1"/>
      <c r="V1285" s="1" t="s">
        <v>14279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21908</v>
      </c>
      <c r="F1286" s="1" t="s">
        <v>22684</v>
      </c>
      <c r="G1286" s="1" t="s">
        <v>23451</v>
      </c>
      <c r="H1286" s="1" t="s">
        <v>24233</v>
      </c>
      <c r="I1286" s="1" t="s">
        <v>11146</v>
      </c>
      <c r="J1286" s="1"/>
      <c r="K1286" s="1" t="s">
        <v>24307</v>
      </c>
      <c r="L1286" s="1" t="s">
        <v>1284</v>
      </c>
      <c r="M1286" s="1" t="s">
        <v>12778</v>
      </c>
      <c r="N1286" s="1" t="s">
        <v>13165</v>
      </c>
      <c r="O1286" s="1" t="s">
        <v>1284</v>
      </c>
      <c r="P1286" s="1" t="s">
        <v>24355</v>
      </c>
      <c r="Q1286" s="1" t="s">
        <v>24355</v>
      </c>
      <c r="R1286" s="1" t="s">
        <v>14265</v>
      </c>
      <c r="S1286" s="1" t="s">
        <v>1284</v>
      </c>
      <c r="T1286" s="1"/>
      <c r="U1286" s="1"/>
      <c r="V1286" s="1" t="s">
        <v>14279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21909</v>
      </c>
      <c r="F1287" s="1" t="s">
        <v>22685</v>
      </c>
      <c r="G1287" s="1" t="s">
        <v>23452</v>
      </c>
      <c r="H1287" s="1" t="s">
        <v>24234</v>
      </c>
      <c r="I1287" s="1" t="s">
        <v>11147</v>
      </c>
      <c r="J1287" s="1"/>
      <c r="K1287" s="1" t="s">
        <v>24307</v>
      </c>
      <c r="L1287" s="1" t="s">
        <v>1285</v>
      </c>
      <c r="M1287" s="1" t="s">
        <v>12779</v>
      </c>
      <c r="N1287" s="1" t="s">
        <v>13165</v>
      </c>
      <c r="O1287" s="1" t="s">
        <v>1285</v>
      </c>
      <c r="P1287" s="1" t="s">
        <v>24355</v>
      </c>
      <c r="Q1287" s="1" t="s">
        <v>24355</v>
      </c>
      <c r="R1287" s="1" t="s">
        <v>14265</v>
      </c>
      <c r="S1287" s="1" t="s">
        <v>1285</v>
      </c>
      <c r="T1287" s="1"/>
      <c r="U1287" s="1"/>
      <c r="V1287" s="1" t="s">
        <v>14279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21910</v>
      </c>
      <c r="F1288" s="1" t="s">
        <v>22686</v>
      </c>
      <c r="G1288" s="1" t="s">
        <v>23453</v>
      </c>
      <c r="H1288" s="1" t="s">
        <v>24235</v>
      </c>
      <c r="I1288" s="1" t="s">
        <v>10598</v>
      </c>
      <c r="J1288" s="1"/>
      <c r="K1288" s="1" t="s">
        <v>24307</v>
      </c>
      <c r="L1288" s="1" t="s">
        <v>1286</v>
      </c>
      <c r="M1288" s="1" t="s">
        <v>12780</v>
      </c>
      <c r="N1288" s="1" t="s">
        <v>13165</v>
      </c>
      <c r="O1288" s="1" t="s">
        <v>1286</v>
      </c>
      <c r="P1288" s="1" t="s">
        <v>24355</v>
      </c>
      <c r="Q1288" s="1" t="s">
        <v>24355</v>
      </c>
      <c r="R1288" s="1" t="s">
        <v>14265</v>
      </c>
      <c r="S1288" s="1" t="s">
        <v>1286</v>
      </c>
      <c r="T1288" s="1"/>
      <c r="U1288" s="1"/>
      <c r="V1288" s="1" t="s">
        <v>14279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17088</v>
      </c>
      <c r="F1289" s="1" t="s">
        <v>18187</v>
      </c>
      <c r="G1289" s="1" t="s">
        <v>17088</v>
      </c>
      <c r="H1289" s="1" t="s">
        <v>20362</v>
      </c>
      <c r="I1289" s="1" t="s">
        <v>11148</v>
      </c>
      <c r="J1289" s="1"/>
      <c r="K1289" s="1" t="s">
        <v>24307</v>
      </c>
      <c r="L1289" s="1" t="s">
        <v>1287</v>
      </c>
      <c r="M1289" s="1" t="s">
        <v>12781</v>
      </c>
      <c r="N1289" s="1" t="s">
        <v>13165</v>
      </c>
      <c r="O1289" s="1" t="s">
        <v>1287</v>
      </c>
      <c r="P1289" s="1" t="s">
        <v>24356</v>
      </c>
      <c r="Q1289" s="1" t="s">
        <v>24983</v>
      </c>
      <c r="R1289" s="1" t="s">
        <v>14265</v>
      </c>
      <c r="S1289" s="1" t="s">
        <v>1287</v>
      </c>
      <c r="T1289" s="1" t="s">
        <v>25272</v>
      </c>
      <c r="U1289" s="1"/>
      <c r="V1289" s="1" t="s">
        <v>14279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21911</v>
      </c>
      <c r="F1290" s="1" t="s">
        <v>22687</v>
      </c>
      <c r="G1290" s="1" t="s">
        <v>21911</v>
      </c>
      <c r="H1290" s="1" t="s">
        <v>24236</v>
      </c>
      <c r="I1290" s="1" t="s">
        <v>11149</v>
      </c>
      <c r="J1290" s="1"/>
      <c r="K1290" s="1" t="s">
        <v>24307</v>
      </c>
      <c r="L1290" s="1" t="s">
        <v>1288</v>
      </c>
      <c r="M1290" s="1" t="s">
        <v>12782</v>
      </c>
      <c r="N1290" s="1" t="s">
        <v>13165</v>
      </c>
      <c r="O1290" s="1" t="s">
        <v>1288</v>
      </c>
      <c r="P1290" s="1" t="s">
        <v>24356</v>
      </c>
      <c r="Q1290" s="1" t="s">
        <v>24984</v>
      </c>
      <c r="R1290" s="1" t="s">
        <v>14265</v>
      </c>
      <c r="S1290" s="1" t="s">
        <v>1288</v>
      </c>
      <c r="T1290" s="1"/>
      <c r="U1290" s="1"/>
      <c r="V1290" s="1" t="s">
        <v>14279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6304</v>
      </c>
      <c r="G1291" s="1" t="s">
        <v>7905</v>
      </c>
      <c r="H1291" s="1" t="s">
        <v>9521</v>
      </c>
      <c r="I1291" s="1" t="s">
        <v>11150</v>
      </c>
      <c r="J1291" s="1"/>
      <c r="K1291" s="1" t="s">
        <v>24307</v>
      </c>
      <c r="L1291" s="1" t="s">
        <v>1289</v>
      </c>
      <c r="M1291" s="1" t="s">
        <v>12783</v>
      </c>
      <c r="N1291" s="1" t="s">
        <v>13165</v>
      </c>
      <c r="O1291" s="1" t="s">
        <v>1289</v>
      </c>
      <c r="P1291" s="1" t="s">
        <v>24356</v>
      </c>
      <c r="Q1291" s="1" t="s">
        <v>24985</v>
      </c>
      <c r="R1291" s="1" t="s">
        <v>14265</v>
      </c>
      <c r="S1291" s="1" t="s">
        <v>1289</v>
      </c>
      <c r="T1291" s="1"/>
      <c r="U1291" s="1"/>
      <c r="V1291" s="1" t="s">
        <v>14279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17090</v>
      </c>
      <c r="F1292" s="1" t="s">
        <v>18189</v>
      </c>
      <c r="G1292" s="1" t="s">
        <v>19270</v>
      </c>
      <c r="H1292" s="1" t="s">
        <v>20364</v>
      </c>
      <c r="I1292" s="1" t="s">
        <v>10467</v>
      </c>
      <c r="J1292" s="1"/>
      <c r="K1292" s="1" t="s">
        <v>24307</v>
      </c>
      <c r="L1292" s="1" t="s">
        <v>1290</v>
      </c>
      <c r="M1292" s="1" t="s">
        <v>12784</v>
      </c>
      <c r="N1292" s="1" t="s">
        <v>13165</v>
      </c>
      <c r="O1292" s="1" t="s">
        <v>1290</v>
      </c>
      <c r="P1292" s="1" t="s">
        <v>24356</v>
      </c>
      <c r="Q1292" s="1" t="s">
        <v>24986</v>
      </c>
      <c r="R1292" s="1" t="s">
        <v>14265</v>
      </c>
      <c r="S1292" s="1" t="s">
        <v>1290</v>
      </c>
      <c r="T1292" s="1"/>
      <c r="U1292" s="1"/>
      <c r="V1292" s="1" t="s">
        <v>14279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17091</v>
      </c>
      <c r="F1293" s="1" t="s">
        <v>18190</v>
      </c>
      <c r="G1293" s="1" t="s">
        <v>19271</v>
      </c>
      <c r="H1293" s="1" t="s">
        <v>20365</v>
      </c>
      <c r="I1293" s="1" t="s">
        <v>11151</v>
      </c>
      <c r="J1293" s="1"/>
      <c r="K1293" s="1" t="s">
        <v>24307</v>
      </c>
      <c r="L1293" s="1" t="s">
        <v>1291</v>
      </c>
      <c r="M1293" s="1" t="s">
        <v>12785</v>
      </c>
      <c r="N1293" s="1" t="s">
        <v>13165</v>
      </c>
      <c r="O1293" s="1" t="s">
        <v>1291</v>
      </c>
      <c r="P1293" s="1" t="s">
        <v>24356</v>
      </c>
      <c r="Q1293" s="1" t="s">
        <v>24987</v>
      </c>
      <c r="R1293" s="1" t="s">
        <v>14265</v>
      </c>
      <c r="S1293" s="1" t="s">
        <v>1291</v>
      </c>
      <c r="T1293" s="1"/>
      <c r="U1293" s="1"/>
      <c r="V1293" s="1" t="s">
        <v>14279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6307</v>
      </c>
      <c r="G1294" s="1" t="s">
        <v>7908</v>
      </c>
      <c r="H1294" s="1" t="s">
        <v>9524</v>
      </c>
      <c r="I1294" s="1" t="s">
        <v>11152</v>
      </c>
      <c r="J1294" s="1"/>
      <c r="K1294" s="1" t="s">
        <v>24307</v>
      </c>
      <c r="L1294" s="1" t="s">
        <v>1292</v>
      </c>
      <c r="M1294" s="1" t="s">
        <v>12786</v>
      </c>
      <c r="N1294" s="1" t="s">
        <v>13165</v>
      </c>
      <c r="O1294" s="1" t="s">
        <v>1292</v>
      </c>
      <c r="P1294" s="1" t="s">
        <v>24356</v>
      </c>
      <c r="Q1294" s="1" t="s">
        <v>24988</v>
      </c>
      <c r="R1294" s="1" t="s">
        <v>14265</v>
      </c>
      <c r="S1294" s="1" t="s">
        <v>1292</v>
      </c>
      <c r="T1294" s="1"/>
      <c r="U1294" s="1"/>
      <c r="V1294" s="1" t="s">
        <v>14279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21912</v>
      </c>
      <c r="F1295" s="1" t="s">
        <v>22688</v>
      </c>
      <c r="G1295" s="1" t="s">
        <v>23454</v>
      </c>
      <c r="H1295" s="1" t="s">
        <v>24237</v>
      </c>
      <c r="I1295" s="1" t="s">
        <v>11153</v>
      </c>
      <c r="J1295" s="1"/>
      <c r="K1295" s="1" t="s">
        <v>24307</v>
      </c>
      <c r="L1295" s="1" t="s">
        <v>1293</v>
      </c>
      <c r="M1295" s="1" t="s">
        <v>12787</v>
      </c>
      <c r="N1295" s="1" t="s">
        <v>13165</v>
      </c>
      <c r="O1295" s="1" t="s">
        <v>1293</v>
      </c>
      <c r="P1295" s="1" t="s">
        <v>24356</v>
      </c>
      <c r="Q1295" s="1" t="s">
        <v>24989</v>
      </c>
      <c r="R1295" s="1" t="s">
        <v>14265</v>
      </c>
      <c r="S1295" s="1" t="s">
        <v>1293</v>
      </c>
      <c r="T1295" s="1"/>
      <c r="U1295" s="1"/>
      <c r="V1295" s="1" t="s">
        <v>14279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6309</v>
      </c>
      <c r="G1296" s="1" t="s">
        <v>7910</v>
      </c>
      <c r="H1296" s="1" t="s">
        <v>9526</v>
      </c>
      <c r="I1296" s="1" t="s">
        <v>11154</v>
      </c>
      <c r="J1296" s="1"/>
      <c r="K1296" s="1" t="s">
        <v>24307</v>
      </c>
      <c r="L1296" s="1" t="s">
        <v>1294</v>
      </c>
      <c r="M1296" s="1" t="s">
        <v>12788</v>
      </c>
      <c r="N1296" s="1" t="s">
        <v>13165</v>
      </c>
      <c r="O1296" s="1" t="s">
        <v>1294</v>
      </c>
      <c r="P1296" s="1" t="s">
        <v>24356</v>
      </c>
      <c r="Q1296" s="1" t="s">
        <v>24990</v>
      </c>
      <c r="R1296" s="1" t="s">
        <v>14265</v>
      </c>
      <c r="S1296" s="1" t="s">
        <v>1294</v>
      </c>
      <c r="T1296" s="1"/>
      <c r="U1296" s="1"/>
      <c r="V1296" s="1" t="s">
        <v>14279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17093</v>
      </c>
      <c r="F1297" s="1" t="s">
        <v>17093</v>
      </c>
      <c r="G1297" s="1" t="s">
        <v>19273</v>
      </c>
      <c r="H1297" s="1" t="s">
        <v>20367</v>
      </c>
      <c r="I1297" s="1" t="s">
        <v>10442</v>
      </c>
      <c r="J1297" s="1"/>
      <c r="K1297" s="1" t="s">
        <v>24307</v>
      </c>
      <c r="L1297" s="1" t="s">
        <v>1295</v>
      </c>
      <c r="M1297" s="1" t="s">
        <v>12789</v>
      </c>
      <c r="N1297" s="1" t="s">
        <v>13165</v>
      </c>
      <c r="O1297" s="1" t="s">
        <v>1295</v>
      </c>
      <c r="P1297" s="1" t="s">
        <v>24357</v>
      </c>
      <c r="Q1297" s="1" t="s">
        <v>24357</v>
      </c>
      <c r="R1297" s="1" t="s">
        <v>14265</v>
      </c>
      <c r="S1297" s="1" t="s">
        <v>1295</v>
      </c>
      <c r="T1297" s="1"/>
      <c r="U1297" s="1" t="s">
        <v>25301</v>
      </c>
      <c r="V1297" s="1" t="s">
        <v>14279</v>
      </c>
      <c r="W1297" s="1" t="s">
        <v>1295</v>
      </c>
      <c r="X1297" s="1"/>
      <c r="Y1297" t="s">
        <v>25335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17094</v>
      </c>
      <c r="F1298" s="1" t="s">
        <v>18192</v>
      </c>
      <c r="G1298" s="1" t="s">
        <v>19274</v>
      </c>
      <c r="H1298" s="1" t="s">
        <v>20368</v>
      </c>
      <c r="I1298" s="1" t="s">
        <v>11155</v>
      </c>
      <c r="J1298" s="1"/>
      <c r="K1298" s="1" t="s">
        <v>24307</v>
      </c>
      <c r="L1298" s="1" t="s">
        <v>1296</v>
      </c>
      <c r="M1298" s="1" t="s">
        <v>12790</v>
      </c>
      <c r="N1298" s="1" t="s">
        <v>13165</v>
      </c>
      <c r="O1298" s="1" t="s">
        <v>1296</v>
      </c>
      <c r="P1298" s="1" t="s">
        <v>24357</v>
      </c>
      <c r="Q1298" s="1" t="s">
        <v>24357</v>
      </c>
      <c r="R1298" s="1" t="s">
        <v>14265</v>
      </c>
      <c r="S1298" s="1" t="s">
        <v>1296</v>
      </c>
      <c r="T1298" s="1"/>
      <c r="U1298" s="1"/>
      <c r="V1298" s="1" t="s">
        <v>14279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6311</v>
      </c>
      <c r="G1299" s="1" t="s">
        <v>7913</v>
      </c>
      <c r="H1299" s="1" t="s">
        <v>9529</v>
      </c>
      <c r="I1299" s="1" t="s">
        <v>11156</v>
      </c>
      <c r="J1299" s="1"/>
      <c r="K1299" s="1" t="s">
        <v>24307</v>
      </c>
      <c r="L1299" s="1" t="s">
        <v>1297</v>
      </c>
      <c r="M1299" s="1" t="s">
        <v>12791</v>
      </c>
      <c r="N1299" s="1" t="s">
        <v>13165</v>
      </c>
      <c r="O1299" s="1" t="s">
        <v>1297</v>
      </c>
      <c r="P1299" s="1" t="s">
        <v>24357</v>
      </c>
      <c r="Q1299" s="1" t="s">
        <v>24357</v>
      </c>
      <c r="R1299" s="1" t="s">
        <v>14265</v>
      </c>
      <c r="S1299" s="1" t="s">
        <v>1297</v>
      </c>
      <c r="T1299" s="1"/>
      <c r="U1299" s="1"/>
      <c r="V1299" s="1" t="s">
        <v>14279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21913</v>
      </c>
      <c r="F1300" s="1" t="s">
        <v>22689</v>
      </c>
      <c r="G1300" s="1" t="s">
        <v>23455</v>
      </c>
      <c r="H1300" s="1" t="s">
        <v>24238</v>
      </c>
      <c r="I1300" s="1" t="s">
        <v>11157</v>
      </c>
      <c r="J1300" s="1"/>
      <c r="K1300" s="1" t="s">
        <v>24307</v>
      </c>
      <c r="L1300" s="1" t="s">
        <v>1298</v>
      </c>
      <c r="M1300" s="1" t="s">
        <v>12792</v>
      </c>
      <c r="N1300" s="1" t="s">
        <v>13165</v>
      </c>
      <c r="O1300" s="1" t="s">
        <v>1298</v>
      </c>
      <c r="P1300" s="1" t="s">
        <v>24357</v>
      </c>
      <c r="Q1300" s="1" t="s">
        <v>24357</v>
      </c>
      <c r="R1300" s="1" t="s">
        <v>14265</v>
      </c>
      <c r="S1300" s="1" t="s">
        <v>1298</v>
      </c>
      <c r="T1300" s="1"/>
      <c r="U1300" s="1"/>
      <c r="V1300" s="1" t="s">
        <v>14279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21914</v>
      </c>
      <c r="F1301" s="1" t="s">
        <v>22690</v>
      </c>
      <c r="G1301" s="1" t="s">
        <v>23456</v>
      </c>
      <c r="H1301" s="1" t="s">
        <v>24239</v>
      </c>
      <c r="I1301" s="1" t="s">
        <v>11158</v>
      </c>
      <c r="J1301" s="1"/>
      <c r="K1301" s="1" t="s">
        <v>24307</v>
      </c>
      <c r="L1301" s="1" t="s">
        <v>1299</v>
      </c>
      <c r="M1301" s="1" t="s">
        <v>12793</v>
      </c>
      <c r="N1301" s="1" t="s">
        <v>13165</v>
      </c>
      <c r="O1301" s="1" t="s">
        <v>1299</v>
      </c>
      <c r="P1301" s="1" t="s">
        <v>24357</v>
      </c>
      <c r="Q1301" s="1" t="s">
        <v>24357</v>
      </c>
      <c r="R1301" s="1" t="s">
        <v>14265</v>
      </c>
      <c r="S1301" s="1" t="s">
        <v>1299</v>
      </c>
      <c r="T1301" s="1"/>
      <c r="U1301" s="1"/>
      <c r="V1301" s="1" t="s">
        <v>14279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6314</v>
      </c>
      <c r="G1302" s="1" t="s">
        <v>7916</v>
      </c>
      <c r="H1302" s="1" t="s">
        <v>9532</v>
      </c>
      <c r="I1302" s="1" t="s">
        <v>11159</v>
      </c>
      <c r="J1302" s="1"/>
      <c r="K1302" s="1" t="s">
        <v>24307</v>
      </c>
      <c r="L1302" s="1" t="s">
        <v>1300</v>
      </c>
      <c r="M1302" s="1" t="s">
        <v>12794</v>
      </c>
      <c r="N1302" s="1" t="s">
        <v>13165</v>
      </c>
      <c r="O1302" s="1" t="s">
        <v>1300</v>
      </c>
      <c r="P1302" s="1" t="s">
        <v>24357</v>
      </c>
      <c r="Q1302" s="1" t="s">
        <v>24357</v>
      </c>
      <c r="R1302" s="1" t="s">
        <v>14265</v>
      </c>
      <c r="S1302" s="1" t="s">
        <v>1300</v>
      </c>
      <c r="T1302" s="1"/>
      <c r="U1302" s="1"/>
      <c r="V1302" s="1" t="s">
        <v>14279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6315</v>
      </c>
      <c r="G1303" s="1" t="s">
        <v>7917</v>
      </c>
      <c r="H1303" s="1" t="s">
        <v>9533</v>
      </c>
      <c r="I1303" s="1" t="s">
        <v>11160</v>
      </c>
      <c r="J1303" s="1"/>
      <c r="K1303" s="1" t="s">
        <v>24307</v>
      </c>
      <c r="L1303" s="1" t="s">
        <v>1301</v>
      </c>
      <c r="M1303" s="1" t="s">
        <v>12795</v>
      </c>
      <c r="N1303" s="1" t="s">
        <v>13165</v>
      </c>
      <c r="O1303" s="1" t="s">
        <v>1301</v>
      </c>
      <c r="P1303" s="1" t="s">
        <v>24357</v>
      </c>
      <c r="Q1303" s="1" t="s">
        <v>24357</v>
      </c>
      <c r="R1303" s="1" t="s">
        <v>14265</v>
      </c>
      <c r="S1303" s="1" t="s">
        <v>1301</v>
      </c>
      <c r="T1303" s="1"/>
      <c r="U1303" s="1"/>
      <c r="V1303" s="1" t="s">
        <v>14279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6316</v>
      </c>
      <c r="G1304" s="1" t="s">
        <v>7918</v>
      </c>
      <c r="H1304" s="1" t="s">
        <v>9534</v>
      </c>
      <c r="I1304" s="1" t="s">
        <v>11161</v>
      </c>
      <c r="J1304" s="1"/>
      <c r="K1304" s="1" t="s">
        <v>24307</v>
      </c>
      <c r="L1304" s="1" t="s">
        <v>1302</v>
      </c>
      <c r="M1304" s="1" t="s">
        <v>12796</v>
      </c>
      <c r="N1304" s="1" t="s">
        <v>13165</v>
      </c>
      <c r="O1304" s="1" t="s">
        <v>1302</v>
      </c>
      <c r="P1304" s="1" t="s">
        <v>24357</v>
      </c>
      <c r="Q1304" s="1" t="s">
        <v>24357</v>
      </c>
      <c r="R1304" s="1" t="s">
        <v>14265</v>
      </c>
      <c r="S1304" s="1" t="s">
        <v>1302</v>
      </c>
      <c r="T1304" s="1"/>
      <c r="U1304" s="1"/>
      <c r="V1304" s="1" t="s">
        <v>14279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21915</v>
      </c>
      <c r="F1305" s="1" t="s">
        <v>22691</v>
      </c>
      <c r="G1305" s="1" t="s">
        <v>23457</v>
      </c>
      <c r="H1305" s="1" t="s">
        <v>24240</v>
      </c>
      <c r="I1305" s="1" t="s">
        <v>11162</v>
      </c>
      <c r="J1305" s="1"/>
      <c r="K1305" s="1" t="s">
        <v>24307</v>
      </c>
      <c r="L1305" s="1" t="s">
        <v>1303</v>
      </c>
      <c r="M1305" s="1" t="s">
        <v>12797</v>
      </c>
      <c r="N1305" s="1" t="s">
        <v>13165</v>
      </c>
      <c r="O1305" s="1" t="s">
        <v>1303</v>
      </c>
      <c r="P1305" s="1" t="s">
        <v>24358</v>
      </c>
      <c r="Q1305" s="1" t="s">
        <v>24991</v>
      </c>
      <c r="R1305" s="1" t="s">
        <v>14265</v>
      </c>
      <c r="S1305" s="1" t="s">
        <v>1303</v>
      </c>
      <c r="T1305" s="1" t="s">
        <v>25273</v>
      </c>
      <c r="U1305" s="1"/>
      <c r="V1305" s="1" t="s">
        <v>14279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21916</v>
      </c>
      <c r="F1306" s="1" t="s">
        <v>22692</v>
      </c>
      <c r="G1306" s="1" t="s">
        <v>23458</v>
      </c>
      <c r="H1306" s="1" t="s">
        <v>24241</v>
      </c>
      <c r="I1306" s="1" t="s">
        <v>11163</v>
      </c>
      <c r="J1306" s="1"/>
      <c r="K1306" s="1" t="s">
        <v>24307</v>
      </c>
      <c r="L1306" s="1" t="s">
        <v>1304</v>
      </c>
      <c r="M1306" s="1" t="s">
        <v>12798</v>
      </c>
      <c r="N1306" s="1" t="s">
        <v>13165</v>
      </c>
      <c r="O1306" s="1" t="s">
        <v>1304</v>
      </c>
      <c r="P1306" s="1" t="s">
        <v>24358</v>
      </c>
      <c r="Q1306" s="1" t="s">
        <v>24992</v>
      </c>
      <c r="R1306" s="1" t="s">
        <v>14265</v>
      </c>
      <c r="S1306" s="1" t="s">
        <v>1304</v>
      </c>
      <c r="T1306" s="1"/>
      <c r="U1306" s="1"/>
      <c r="V1306" s="1" t="s">
        <v>14279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7921</v>
      </c>
      <c r="H1307" s="1" t="s">
        <v>9537</v>
      </c>
      <c r="I1307" s="1" t="s">
        <v>11164</v>
      </c>
      <c r="J1307" s="1"/>
      <c r="K1307" s="1" t="s">
        <v>24307</v>
      </c>
      <c r="L1307" s="1" t="s">
        <v>1305</v>
      </c>
      <c r="M1307" s="1" t="s">
        <v>12799</v>
      </c>
      <c r="N1307" s="1" t="s">
        <v>13165</v>
      </c>
      <c r="O1307" s="1" t="s">
        <v>1305</v>
      </c>
      <c r="P1307" s="1" t="s">
        <v>24358</v>
      </c>
      <c r="Q1307" s="1" t="s">
        <v>24993</v>
      </c>
      <c r="R1307" s="1" t="s">
        <v>14265</v>
      </c>
      <c r="S1307" s="1" t="s">
        <v>1305</v>
      </c>
      <c r="T1307" s="1"/>
      <c r="U1307" s="1"/>
      <c r="V1307" s="1" t="s">
        <v>14279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6320</v>
      </c>
      <c r="G1308" s="1" t="s">
        <v>7922</v>
      </c>
      <c r="H1308" s="1" t="s">
        <v>9538</v>
      </c>
      <c r="I1308" s="1" t="s">
        <v>11165</v>
      </c>
      <c r="J1308" s="1"/>
      <c r="K1308" s="1" t="s">
        <v>24307</v>
      </c>
      <c r="L1308" s="1" t="s">
        <v>1306</v>
      </c>
      <c r="M1308" s="1" t="s">
        <v>12800</v>
      </c>
      <c r="N1308" s="1" t="s">
        <v>13165</v>
      </c>
      <c r="O1308" s="1" t="s">
        <v>1306</v>
      </c>
      <c r="P1308" s="1" t="s">
        <v>24358</v>
      </c>
      <c r="Q1308" s="1" t="s">
        <v>24994</v>
      </c>
      <c r="R1308" s="1" t="s">
        <v>14265</v>
      </c>
      <c r="S1308" s="1" t="s">
        <v>1306</v>
      </c>
      <c r="T1308" s="1"/>
      <c r="U1308" s="1"/>
      <c r="V1308" s="1" t="s">
        <v>14279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17102</v>
      </c>
      <c r="F1309" s="1" t="s">
        <v>18200</v>
      </c>
      <c r="G1309" s="1" t="s">
        <v>19282</v>
      </c>
      <c r="H1309" s="1" t="s">
        <v>20376</v>
      </c>
      <c r="I1309" s="1" t="s">
        <v>11166</v>
      </c>
      <c r="J1309" s="1"/>
      <c r="K1309" s="1" t="s">
        <v>24307</v>
      </c>
      <c r="L1309" s="1" t="s">
        <v>1307</v>
      </c>
      <c r="M1309" s="1" t="s">
        <v>12801</v>
      </c>
      <c r="N1309" s="1" t="s">
        <v>13165</v>
      </c>
      <c r="O1309" s="1" t="s">
        <v>1307</v>
      </c>
      <c r="P1309" s="1" t="s">
        <v>24358</v>
      </c>
      <c r="Q1309" s="1" t="s">
        <v>24995</v>
      </c>
      <c r="R1309" s="1" t="s">
        <v>14265</v>
      </c>
      <c r="S1309" s="1" t="s">
        <v>1307</v>
      </c>
      <c r="T1309" s="1"/>
      <c r="U1309" s="1"/>
      <c r="V1309" s="1" t="s">
        <v>14279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6322</v>
      </c>
      <c r="G1310" s="1" t="s">
        <v>7924</v>
      </c>
      <c r="H1310" s="1" t="s">
        <v>9540</v>
      </c>
      <c r="I1310" s="1" t="s">
        <v>11167</v>
      </c>
      <c r="J1310" s="1"/>
      <c r="K1310" s="1" t="s">
        <v>24307</v>
      </c>
      <c r="L1310" s="1" t="s">
        <v>1308</v>
      </c>
      <c r="M1310" s="1" t="s">
        <v>12802</v>
      </c>
      <c r="N1310" s="1" t="s">
        <v>13165</v>
      </c>
      <c r="O1310" s="1" t="s">
        <v>1308</v>
      </c>
      <c r="P1310" s="1" t="s">
        <v>24359</v>
      </c>
      <c r="Q1310" s="1" t="s">
        <v>24359</v>
      </c>
      <c r="R1310" s="1" t="s">
        <v>14265</v>
      </c>
      <c r="S1310" s="1" t="s">
        <v>1308</v>
      </c>
      <c r="T1310" s="1"/>
      <c r="U1310" s="1" t="s">
        <v>25302</v>
      </c>
      <c r="V1310" s="1" t="s">
        <v>14279</v>
      </c>
      <c r="W1310" s="1" t="s">
        <v>1308</v>
      </c>
      <c r="X1310" s="1"/>
      <c r="Y1310" t="s">
        <v>25336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6323</v>
      </c>
      <c r="G1311" s="1" t="s">
        <v>7925</v>
      </c>
      <c r="H1311" s="1" t="s">
        <v>9541</v>
      </c>
      <c r="I1311" s="1" t="s">
        <v>11168</v>
      </c>
      <c r="J1311" s="1"/>
      <c r="K1311" s="1" t="s">
        <v>24307</v>
      </c>
      <c r="L1311" s="1" t="s">
        <v>1309</v>
      </c>
      <c r="M1311" s="1" t="s">
        <v>12803</v>
      </c>
      <c r="N1311" s="1" t="s">
        <v>13165</v>
      </c>
      <c r="O1311" s="1" t="s">
        <v>1309</v>
      </c>
      <c r="P1311" s="1" t="s">
        <v>24359</v>
      </c>
      <c r="Q1311" s="1" t="s">
        <v>24359</v>
      </c>
      <c r="R1311" s="1" t="s">
        <v>14265</v>
      </c>
      <c r="S1311" s="1" t="s">
        <v>1309</v>
      </c>
      <c r="T1311" s="1"/>
      <c r="U1311" s="1"/>
      <c r="V1311" s="1" t="s">
        <v>14279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21917</v>
      </c>
      <c r="F1312" s="1" t="s">
        <v>22693</v>
      </c>
      <c r="G1312" s="1" t="s">
        <v>23459</v>
      </c>
      <c r="H1312" s="1" t="s">
        <v>24242</v>
      </c>
      <c r="I1312" s="1" t="s">
        <v>11169</v>
      </c>
      <c r="J1312" s="1"/>
      <c r="K1312" s="1" t="s">
        <v>24307</v>
      </c>
      <c r="L1312" s="1" t="s">
        <v>1310</v>
      </c>
      <c r="M1312" s="1" t="s">
        <v>12804</v>
      </c>
      <c r="N1312" s="1" t="s">
        <v>13165</v>
      </c>
      <c r="O1312" s="1" t="s">
        <v>1310</v>
      </c>
      <c r="P1312" s="1" t="s">
        <v>24359</v>
      </c>
      <c r="Q1312" s="1" t="s">
        <v>24359</v>
      </c>
      <c r="R1312" s="1" t="s">
        <v>14265</v>
      </c>
      <c r="S1312" s="1" t="s">
        <v>1310</v>
      </c>
      <c r="T1312" s="1"/>
      <c r="U1312" s="1"/>
      <c r="V1312" s="1" t="s">
        <v>14279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21918</v>
      </c>
      <c r="F1313" s="1" t="s">
        <v>22694</v>
      </c>
      <c r="G1313" s="1" t="s">
        <v>23460</v>
      </c>
      <c r="H1313" s="1" t="s">
        <v>24243</v>
      </c>
      <c r="I1313" s="1" t="s">
        <v>11170</v>
      </c>
      <c r="J1313" s="1"/>
      <c r="K1313" s="1" t="s">
        <v>24307</v>
      </c>
      <c r="L1313" s="1" t="s">
        <v>1311</v>
      </c>
      <c r="M1313" s="1" t="s">
        <v>12805</v>
      </c>
      <c r="N1313" s="1" t="s">
        <v>13165</v>
      </c>
      <c r="O1313" s="1" t="s">
        <v>1311</v>
      </c>
      <c r="P1313" s="1" t="s">
        <v>24359</v>
      </c>
      <c r="Q1313" s="1" t="s">
        <v>24359</v>
      </c>
      <c r="R1313" s="1" t="s">
        <v>14265</v>
      </c>
      <c r="S1313" s="1" t="s">
        <v>1311</v>
      </c>
      <c r="T1313" s="1"/>
      <c r="U1313" s="1"/>
      <c r="V1313" s="1" t="s">
        <v>14279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21919</v>
      </c>
      <c r="F1314" s="1" t="s">
        <v>22695</v>
      </c>
      <c r="G1314" s="1" t="s">
        <v>23461</v>
      </c>
      <c r="H1314" s="1" t="s">
        <v>24244</v>
      </c>
      <c r="I1314" s="1" t="s">
        <v>11171</v>
      </c>
      <c r="J1314" s="1"/>
      <c r="K1314" s="1" t="s">
        <v>24307</v>
      </c>
      <c r="L1314" s="1" t="s">
        <v>1312</v>
      </c>
      <c r="M1314" s="1" t="s">
        <v>12806</v>
      </c>
      <c r="N1314" s="1" t="s">
        <v>13165</v>
      </c>
      <c r="O1314" s="1" t="s">
        <v>1312</v>
      </c>
      <c r="P1314" s="1" t="s">
        <v>24359</v>
      </c>
      <c r="Q1314" s="1" t="s">
        <v>24359</v>
      </c>
      <c r="R1314" s="1" t="s">
        <v>14265</v>
      </c>
      <c r="S1314" s="1" t="s">
        <v>1312</v>
      </c>
      <c r="T1314" s="1"/>
      <c r="U1314" s="1"/>
      <c r="V1314" s="1" t="s">
        <v>14279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6327</v>
      </c>
      <c r="G1315" s="1" t="s">
        <v>7929</v>
      </c>
      <c r="H1315" s="1" t="s">
        <v>9545</v>
      </c>
      <c r="I1315" s="1" t="s">
        <v>11172</v>
      </c>
      <c r="J1315" s="1"/>
      <c r="K1315" s="1" t="s">
        <v>24307</v>
      </c>
      <c r="L1315" s="1" t="s">
        <v>1313</v>
      </c>
      <c r="M1315" s="1" t="s">
        <v>12807</v>
      </c>
      <c r="N1315" s="1" t="s">
        <v>13165</v>
      </c>
      <c r="O1315" s="1" t="s">
        <v>1313</v>
      </c>
      <c r="P1315" s="1" t="s">
        <v>24359</v>
      </c>
      <c r="Q1315" s="1" t="s">
        <v>24359</v>
      </c>
      <c r="R1315" s="1" t="s">
        <v>14265</v>
      </c>
      <c r="S1315" s="1" t="s">
        <v>1313</v>
      </c>
      <c r="T1315" s="1"/>
      <c r="U1315" s="1"/>
      <c r="V1315" s="1" t="s">
        <v>14279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17105</v>
      </c>
      <c r="F1316" s="1" t="s">
        <v>18203</v>
      </c>
      <c r="G1316" s="1" t="s">
        <v>19285</v>
      </c>
      <c r="H1316" s="1" t="s">
        <v>20379</v>
      </c>
      <c r="I1316" s="1" t="s">
        <v>11173</v>
      </c>
      <c r="J1316" s="1"/>
      <c r="K1316" s="1" t="s">
        <v>24307</v>
      </c>
      <c r="L1316" s="1" t="s">
        <v>1314</v>
      </c>
      <c r="M1316" s="1" t="s">
        <v>12808</v>
      </c>
      <c r="N1316" s="1" t="s">
        <v>13165</v>
      </c>
      <c r="O1316" s="1" t="s">
        <v>1314</v>
      </c>
      <c r="P1316" s="1" t="s">
        <v>24359</v>
      </c>
      <c r="Q1316" s="1" t="s">
        <v>24359</v>
      </c>
      <c r="R1316" s="1" t="s">
        <v>14265</v>
      </c>
      <c r="S1316" s="1" t="s">
        <v>1314</v>
      </c>
      <c r="T1316" s="1"/>
      <c r="U1316" s="1"/>
      <c r="V1316" s="1" t="s">
        <v>14279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21920</v>
      </c>
      <c r="F1317" s="1" t="s">
        <v>22696</v>
      </c>
      <c r="G1317" s="1" t="s">
        <v>23462</v>
      </c>
      <c r="H1317" s="1" t="s">
        <v>24245</v>
      </c>
      <c r="I1317" s="1" t="s">
        <v>11174</v>
      </c>
      <c r="J1317" s="1"/>
      <c r="K1317" s="1" t="s">
        <v>24307</v>
      </c>
      <c r="L1317" s="1" t="s">
        <v>1315</v>
      </c>
      <c r="M1317" s="1" t="s">
        <v>12809</v>
      </c>
      <c r="N1317" s="1" t="s">
        <v>13165</v>
      </c>
      <c r="O1317" s="1" t="s">
        <v>1315</v>
      </c>
      <c r="P1317" s="1" t="s">
        <v>24359</v>
      </c>
      <c r="Q1317" s="1" t="s">
        <v>24359</v>
      </c>
      <c r="R1317" s="1" t="s">
        <v>14265</v>
      </c>
      <c r="S1317" s="1" t="s">
        <v>1315</v>
      </c>
      <c r="T1317" s="1"/>
      <c r="U1317" s="1"/>
      <c r="V1317" s="1" t="s">
        <v>14279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21921</v>
      </c>
      <c r="F1318" s="1" t="s">
        <v>22697</v>
      </c>
      <c r="G1318" s="1" t="s">
        <v>23463</v>
      </c>
      <c r="H1318" s="1" t="s">
        <v>24246</v>
      </c>
      <c r="I1318" s="1" t="s">
        <v>11175</v>
      </c>
      <c r="J1318" s="1"/>
      <c r="K1318" s="1" t="s">
        <v>24307</v>
      </c>
      <c r="L1318" s="1" t="s">
        <v>1316</v>
      </c>
      <c r="M1318" s="1" t="s">
        <v>12810</v>
      </c>
      <c r="N1318" s="1" t="s">
        <v>13165</v>
      </c>
      <c r="O1318" s="1" t="s">
        <v>1316</v>
      </c>
      <c r="P1318" s="1" t="s">
        <v>24359</v>
      </c>
      <c r="Q1318" s="1" t="s">
        <v>24359</v>
      </c>
      <c r="R1318" s="1" t="s">
        <v>14265</v>
      </c>
      <c r="S1318" s="1" t="s">
        <v>1316</v>
      </c>
      <c r="T1318" s="1"/>
      <c r="U1318" s="1"/>
      <c r="V1318" s="1" t="s">
        <v>14279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21922</v>
      </c>
      <c r="F1319" s="1" t="s">
        <v>22698</v>
      </c>
      <c r="G1319" s="1" t="s">
        <v>23464</v>
      </c>
      <c r="H1319" s="1" t="s">
        <v>24247</v>
      </c>
      <c r="I1319" s="1" t="s">
        <v>11176</v>
      </c>
      <c r="J1319" s="1"/>
      <c r="K1319" s="1" t="s">
        <v>24307</v>
      </c>
      <c r="L1319" s="1" t="s">
        <v>1317</v>
      </c>
      <c r="M1319" s="1" t="s">
        <v>12811</v>
      </c>
      <c r="N1319" s="1" t="s">
        <v>13165</v>
      </c>
      <c r="O1319" s="1" t="s">
        <v>1317</v>
      </c>
      <c r="P1319" s="1" t="s">
        <v>24359</v>
      </c>
      <c r="Q1319" s="1" t="s">
        <v>24359</v>
      </c>
      <c r="R1319" s="1" t="s">
        <v>14265</v>
      </c>
      <c r="S1319" s="1" t="s">
        <v>1317</v>
      </c>
      <c r="T1319" s="1"/>
      <c r="U1319" s="1"/>
      <c r="V1319" s="1" t="s">
        <v>14279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21923</v>
      </c>
      <c r="F1320" s="1" t="s">
        <v>22699</v>
      </c>
      <c r="G1320" s="1" t="s">
        <v>23465</v>
      </c>
      <c r="H1320" s="1" t="s">
        <v>24248</v>
      </c>
      <c r="I1320" s="1" t="s">
        <v>11177</v>
      </c>
      <c r="J1320" s="1"/>
      <c r="K1320" s="1" t="s">
        <v>24307</v>
      </c>
      <c r="L1320" s="1" t="s">
        <v>1318</v>
      </c>
      <c r="M1320" s="1" t="s">
        <v>12812</v>
      </c>
      <c r="N1320" s="1" t="s">
        <v>13165</v>
      </c>
      <c r="O1320" s="1" t="s">
        <v>1318</v>
      </c>
      <c r="P1320" s="1" t="s">
        <v>24359</v>
      </c>
      <c r="Q1320" s="1" t="s">
        <v>24359</v>
      </c>
      <c r="R1320" s="1" t="s">
        <v>14265</v>
      </c>
      <c r="S1320" s="1" t="s">
        <v>1318</v>
      </c>
      <c r="T1320" s="1"/>
      <c r="U1320" s="1"/>
      <c r="V1320" s="1" t="s">
        <v>14279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21924</v>
      </c>
      <c r="F1321" s="1" t="s">
        <v>22700</v>
      </c>
      <c r="G1321" s="1" t="s">
        <v>23466</v>
      </c>
      <c r="H1321" s="1" t="s">
        <v>24249</v>
      </c>
      <c r="I1321" s="1" t="s">
        <v>11178</v>
      </c>
      <c r="J1321" s="1"/>
      <c r="K1321" s="1" t="s">
        <v>24307</v>
      </c>
      <c r="L1321" s="1" t="s">
        <v>1319</v>
      </c>
      <c r="M1321" s="1" t="s">
        <v>12813</v>
      </c>
      <c r="N1321" s="1" t="s">
        <v>13165</v>
      </c>
      <c r="O1321" s="1" t="s">
        <v>1319</v>
      </c>
      <c r="P1321" s="1" t="s">
        <v>24360</v>
      </c>
      <c r="Q1321" s="1" t="s">
        <v>24996</v>
      </c>
      <c r="R1321" s="1" t="s">
        <v>14265</v>
      </c>
      <c r="S1321" s="1" t="s">
        <v>1319</v>
      </c>
      <c r="T1321" s="1" t="s">
        <v>25274</v>
      </c>
      <c r="U1321" s="1"/>
      <c r="V1321" s="1" t="s">
        <v>14279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21925</v>
      </c>
      <c r="F1322" s="1" t="s">
        <v>22701</v>
      </c>
      <c r="G1322" s="1" t="s">
        <v>23467</v>
      </c>
      <c r="H1322" s="1" t="s">
        <v>24250</v>
      </c>
      <c r="I1322" s="1" t="s">
        <v>11179</v>
      </c>
      <c r="J1322" s="1"/>
      <c r="K1322" s="1" t="s">
        <v>24307</v>
      </c>
      <c r="L1322" s="1" t="s">
        <v>1320</v>
      </c>
      <c r="M1322" s="1" t="s">
        <v>12814</v>
      </c>
      <c r="N1322" s="1" t="s">
        <v>13165</v>
      </c>
      <c r="O1322" s="1" t="s">
        <v>1320</v>
      </c>
      <c r="P1322" s="1" t="s">
        <v>24360</v>
      </c>
      <c r="Q1322" s="1" t="s">
        <v>24997</v>
      </c>
      <c r="R1322" s="1" t="s">
        <v>14265</v>
      </c>
      <c r="S1322" s="1" t="s">
        <v>1320</v>
      </c>
      <c r="T1322" s="1"/>
      <c r="U1322" s="1"/>
      <c r="V1322" s="1" t="s">
        <v>14279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6335</v>
      </c>
      <c r="G1323" s="1" t="s">
        <v>7937</v>
      </c>
      <c r="H1323" s="1" t="s">
        <v>9553</v>
      </c>
      <c r="I1323" s="1" t="s">
        <v>11180</v>
      </c>
      <c r="J1323" s="1"/>
      <c r="K1323" s="1" t="s">
        <v>24307</v>
      </c>
      <c r="L1323" s="1" t="s">
        <v>1321</v>
      </c>
      <c r="M1323" s="1" t="s">
        <v>12815</v>
      </c>
      <c r="N1323" s="1" t="s">
        <v>13165</v>
      </c>
      <c r="O1323" s="1" t="s">
        <v>1321</v>
      </c>
      <c r="P1323" s="1" t="s">
        <v>24360</v>
      </c>
      <c r="Q1323" s="1" t="s">
        <v>24998</v>
      </c>
      <c r="R1323" s="1" t="s">
        <v>14265</v>
      </c>
      <c r="S1323" s="1" t="s">
        <v>1321</v>
      </c>
      <c r="T1323" s="1"/>
      <c r="U1323" s="1"/>
      <c r="V1323" s="1" t="s">
        <v>14279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6336</v>
      </c>
      <c r="G1324" s="1" t="s">
        <v>7938</v>
      </c>
      <c r="H1324" s="1" t="s">
        <v>9554</v>
      </c>
      <c r="I1324" s="1" t="s">
        <v>11181</v>
      </c>
      <c r="J1324" s="1"/>
      <c r="K1324" s="1" t="s">
        <v>24307</v>
      </c>
      <c r="L1324" s="1" t="s">
        <v>1322</v>
      </c>
      <c r="M1324" s="1" t="s">
        <v>12816</v>
      </c>
      <c r="N1324" s="1" t="s">
        <v>13165</v>
      </c>
      <c r="O1324" s="1" t="s">
        <v>1322</v>
      </c>
      <c r="P1324" s="1" t="s">
        <v>24360</v>
      </c>
      <c r="Q1324" s="1" t="s">
        <v>24999</v>
      </c>
      <c r="R1324" s="1" t="s">
        <v>14265</v>
      </c>
      <c r="S1324" s="1" t="s">
        <v>1322</v>
      </c>
      <c r="T1324" s="1"/>
      <c r="U1324" s="1"/>
      <c r="V1324" s="1" t="s">
        <v>14279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17110</v>
      </c>
      <c r="F1325" s="1" t="s">
        <v>18208</v>
      </c>
      <c r="G1325" s="1" t="s">
        <v>19290</v>
      </c>
      <c r="H1325" s="1" t="s">
        <v>20384</v>
      </c>
      <c r="I1325" s="1" t="s">
        <v>11182</v>
      </c>
      <c r="J1325" s="1"/>
      <c r="K1325" s="1" t="s">
        <v>24307</v>
      </c>
      <c r="L1325" s="1" t="s">
        <v>1323</v>
      </c>
      <c r="M1325" s="1" t="s">
        <v>12817</v>
      </c>
      <c r="N1325" s="1" t="s">
        <v>13165</v>
      </c>
      <c r="O1325" s="1" t="s">
        <v>1323</v>
      </c>
      <c r="P1325" s="1" t="s">
        <v>24360</v>
      </c>
      <c r="Q1325" s="1" t="s">
        <v>25000</v>
      </c>
      <c r="R1325" s="1" t="s">
        <v>14265</v>
      </c>
      <c r="S1325" s="1" t="s">
        <v>1323</v>
      </c>
      <c r="T1325" s="1"/>
      <c r="U1325" s="1"/>
      <c r="V1325" s="1" t="s">
        <v>14279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17111</v>
      </c>
      <c r="F1326" s="1" t="s">
        <v>18209</v>
      </c>
      <c r="G1326" s="1" t="s">
        <v>19291</v>
      </c>
      <c r="H1326" s="1" t="s">
        <v>20385</v>
      </c>
      <c r="I1326" s="1" t="s">
        <v>11183</v>
      </c>
      <c r="J1326" s="1"/>
      <c r="K1326" s="1" t="s">
        <v>24307</v>
      </c>
      <c r="L1326" s="1" t="s">
        <v>1324</v>
      </c>
      <c r="M1326" s="1" t="s">
        <v>12818</v>
      </c>
      <c r="N1326" s="1" t="s">
        <v>13165</v>
      </c>
      <c r="O1326" s="1" t="s">
        <v>1324</v>
      </c>
      <c r="P1326" s="1" t="s">
        <v>24360</v>
      </c>
      <c r="Q1326" s="1" t="s">
        <v>25001</v>
      </c>
      <c r="R1326" s="1" t="s">
        <v>14265</v>
      </c>
      <c r="S1326" s="1" t="s">
        <v>1324</v>
      </c>
      <c r="T1326" s="1"/>
      <c r="U1326" s="1"/>
      <c r="V1326" s="1" t="s">
        <v>14279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17112</v>
      </c>
      <c r="F1327" s="1" t="s">
        <v>18210</v>
      </c>
      <c r="G1327" s="1" t="s">
        <v>19292</v>
      </c>
      <c r="H1327" s="1" t="s">
        <v>20386</v>
      </c>
      <c r="I1327" s="1" t="s">
        <v>11184</v>
      </c>
      <c r="J1327" s="1"/>
      <c r="K1327" s="1" t="s">
        <v>24307</v>
      </c>
      <c r="L1327" s="1" t="s">
        <v>1325</v>
      </c>
      <c r="M1327" s="1" t="s">
        <v>12819</v>
      </c>
      <c r="N1327" s="1" t="s">
        <v>13165</v>
      </c>
      <c r="O1327" s="1" t="s">
        <v>1325</v>
      </c>
      <c r="P1327" s="1" t="s">
        <v>24360</v>
      </c>
      <c r="Q1327" s="1" t="s">
        <v>25002</v>
      </c>
      <c r="R1327" s="1" t="s">
        <v>14265</v>
      </c>
      <c r="S1327" s="1" t="s">
        <v>1325</v>
      </c>
      <c r="T1327" s="1"/>
      <c r="U1327" s="1"/>
      <c r="V1327" s="1" t="s">
        <v>14279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21926</v>
      </c>
      <c r="F1328" s="1" t="s">
        <v>22702</v>
      </c>
      <c r="G1328" s="1" t="s">
        <v>23468</v>
      </c>
      <c r="H1328" s="1" t="s">
        <v>24251</v>
      </c>
      <c r="I1328" s="1" t="s">
        <v>11185</v>
      </c>
      <c r="J1328" s="1"/>
      <c r="K1328" s="1" t="s">
        <v>24307</v>
      </c>
      <c r="L1328" s="1" t="s">
        <v>1326</v>
      </c>
      <c r="M1328" s="1" t="s">
        <v>12820</v>
      </c>
      <c r="N1328" s="1" t="s">
        <v>13165</v>
      </c>
      <c r="O1328" s="1" t="s">
        <v>1326</v>
      </c>
      <c r="P1328" s="1" t="s">
        <v>24360</v>
      </c>
      <c r="Q1328" s="1" t="s">
        <v>25003</v>
      </c>
      <c r="R1328" s="1" t="s">
        <v>14265</v>
      </c>
      <c r="S1328" s="1" t="s">
        <v>1326</v>
      </c>
      <c r="T1328" s="1"/>
      <c r="U1328" s="1"/>
      <c r="V1328" s="1" t="s">
        <v>14279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6341</v>
      </c>
      <c r="G1329" s="1" t="s">
        <v>7943</v>
      </c>
      <c r="H1329" s="1" t="s">
        <v>9559</v>
      </c>
      <c r="I1329" s="1" t="s">
        <v>11186</v>
      </c>
      <c r="J1329" s="1"/>
      <c r="K1329" s="1" t="s">
        <v>24307</v>
      </c>
      <c r="L1329" s="1" t="s">
        <v>1327</v>
      </c>
      <c r="M1329" s="1" t="s">
        <v>12821</v>
      </c>
      <c r="N1329" s="1" t="s">
        <v>13165</v>
      </c>
      <c r="O1329" s="1" t="s">
        <v>1327</v>
      </c>
      <c r="P1329" s="1" t="s">
        <v>24360</v>
      </c>
      <c r="Q1329" s="1" t="s">
        <v>25004</v>
      </c>
      <c r="R1329" s="1" t="s">
        <v>14265</v>
      </c>
      <c r="S1329" s="1" t="s">
        <v>1327</v>
      </c>
      <c r="T1329" s="1"/>
      <c r="U1329" s="1"/>
      <c r="V1329" s="1" t="s">
        <v>14279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6342</v>
      </c>
      <c r="G1330" s="1" t="s">
        <v>7944</v>
      </c>
      <c r="H1330" s="1" t="s">
        <v>9560</v>
      </c>
      <c r="I1330" s="1" t="s">
        <v>11187</v>
      </c>
      <c r="J1330" s="1"/>
      <c r="K1330" s="1" t="s">
        <v>24307</v>
      </c>
      <c r="L1330" s="1" t="s">
        <v>1328</v>
      </c>
      <c r="M1330" s="1" t="s">
        <v>12822</v>
      </c>
      <c r="N1330" s="1" t="s">
        <v>13165</v>
      </c>
      <c r="O1330" s="1" t="s">
        <v>1328</v>
      </c>
      <c r="P1330" s="1" t="s">
        <v>24360</v>
      </c>
      <c r="Q1330" s="1" t="s">
        <v>25005</v>
      </c>
      <c r="R1330" s="1" t="s">
        <v>14265</v>
      </c>
      <c r="S1330" s="1" t="s">
        <v>1328</v>
      </c>
      <c r="T1330" s="1"/>
      <c r="U1330" s="1"/>
      <c r="V1330" s="1" t="s">
        <v>14279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6343</v>
      </c>
      <c r="G1331" s="1" t="s">
        <v>7945</v>
      </c>
      <c r="H1331" s="1" t="s">
        <v>9561</v>
      </c>
      <c r="I1331" s="1" t="s">
        <v>11188</v>
      </c>
      <c r="J1331" s="1"/>
      <c r="K1331" s="1" t="s">
        <v>24307</v>
      </c>
      <c r="L1331" s="1" t="s">
        <v>1329</v>
      </c>
      <c r="M1331" s="1" t="s">
        <v>12823</v>
      </c>
      <c r="N1331" s="1" t="s">
        <v>13165</v>
      </c>
      <c r="O1331" s="1" t="s">
        <v>1329</v>
      </c>
      <c r="P1331" s="1" t="s">
        <v>24360</v>
      </c>
      <c r="Q1331" s="1" t="s">
        <v>25006</v>
      </c>
      <c r="R1331" s="1" t="s">
        <v>14265</v>
      </c>
      <c r="S1331" s="1" t="s">
        <v>1329</v>
      </c>
      <c r="T1331" s="1"/>
      <c r="U1331" s="1"/>
      <c r="V1331" s="1" t="s">
        <v>14279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6344</v>
      </c>
      <c r="G1332" s="1" t="s">
        <v>7946</v>
      </c>
      <c r="H1332" s="1" t="s">
        <v>9562</v>
      </c>
      <c r="I1332" s="1" t="s">
        <v>11189</v>
      </c>
      <c r="J1332" s="1"/>
      <c r="K1332" s="1" t="s">
        <v>24307</v>
      </c>
      <c r="L1332" s="1" t="s">
        <v>1330</v>
      </c>
      <c r="M1332" s="1" t="s">
        <v>12824</v>
      </c>
      <c r="N1332" s="1" t="s">
        <v>13165</v>
      </c>
      <c r="O1332" s="1" t="s">
        <v>1330</v>
      </c>
      <c r="P1332" s="1" t="s">
        <v>24360</v>
      </c>
      <c r="Q1332" s="1" t="s">
        <v>25007</v>
      </c>
      <c r="R1332" s="1" t="s">
        <v>14265</v>
      </c>
      <c r="S1332" s="1" t="s">
        <v>1330</v>
      </c>
      <c r="T1332" s="1"/>
      <c r="U1332" s="1"/>
      <c r="V1332" s="1" t="s">
        <v>14279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21927</v>
      </c>
      <c r="F1333" s="1" t="s">
        <v>22703</v>
      </c>
      <c r="G1333" s="1" t="s">
        <v>23469</v>
      </c>
      <c r="H1333" s="1" t="s">
        <v>24252</v>
      </c>
      <c r="I1333" s="1" t="s">
        <v>11190</v>
      </c>
      <c r="J1333" s="1"/>
      <c r="K1333" s="1" t="s">
        <v>24307</v>
      </c>
      <c r="L1333" s="1" t="s">
        <v>1331</v>
      </c>
      <c r="M1333" s="1" t="s">
        <v>12825</v>
      </c>
      <c r="N1333" s="1" t="s">
        <v>13165</v>
      </c>
      <c r="O1333" s="1" t="s">
        <v>1331</v>
      </c>
      <c r="P1333" s="1" t="s">
        <v>24360</v>
      </c>
      <c r="Q1333" s="1" t="s">
        <v>25008</v>
      </c>
      <c r="R1333" s="1" t="s">
        <v>14265</v>
      </c>
      <c r="S1333" s="1" t="s">
        <v>1331</v>
      </c>
      <c r="T1333" s="1"/>
      <c r="U1333" s="1"/>
      <c r="V1333" s="1" t="s">
        <v>14279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21928</v>
      </c>
      <c r="F1334" s="1" t="s">
        <v>22704</v>
      </c>
      <c r="G1334" s="1" t="s">
        <v>23470</v>
      </c>
      <c r="H1334" s="1" t="s">
        <v>24253</v>
      </c>
      <c r="I1334" s="1" t="s">
        <v>11191</v>
      </c>
      <c r="J1334" s="1"/>
      <c r="K1334" s="1" t="s">
        <v>24307</v>
      </c>
      <c r="L1334" s="1" t="s">
        <v>1332</v>
      </c>
      <c r="M1334" s="1" t="s">
        <v>12826</v>
      </c>
      <c r="N1334" s="1" t="s">
        <v>13165</v>
      </c>
      <c r="O1334" s="1" t="s">
        <v>1332</v>
      </c>
      <c r="P1334" s="1" t="s">
        <v>24360</v>
      </c>
      <c r="Q1334" s="1" t="s">
        <v>25009</v>
      </c>
      <c r="R1334" s="1" t="s">
        <v>14265</v>
      </c>
      <c r="S1334" s="1" t="s">
        <v>1332</v>
      </c>
      <c r="T1334" s="1"/>
      <c r="U1334" s="1"/>
      <c r="V1334" s="1" t="s">
        <v>14279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17115</v>
      </c>
      <c r="F1335" s="1" t="s">
        <v>18213</v>
      </c>
      <c r="G1335" s="1" t="s">
        <v>19295</v>
      </c>
      <c r="H1335" s="1" t="s">
        <v>20389</v>
      </c>
      <c r="I1335" s="1" t="s">
        <v>11192</v>
      </c>
      <c r="J1335" s="1"/>
      <c r="K1335" s="1" t="s">
        <v>24307</v>
      </c>
      <c r="L1335" s="1" t="s">
        <v>1333</v>
      </c>
      <c r="M1335" s="1" t="s">
        <v>12827</v>
      </c>
      <c r="N1335" s="1" t="s">
        <v>13165</v>
      </c>
      <c r="O1335" s="1" t="s">
        <v>1333</v>
      </c>
      <c r="P1335" s="1" t="s">
        <v>24360</v>
      </c>
      <c r="Q1335" s="1" t="s">
        <v>25010</v>
      </c>
      <c r="R1335" s="1" t="s">
        <v>14265</v>
      </c>
      <c r="S1335" s="1" t="s">
        <v>1333</v>
      </c>
      <c r="T1335" s="1"/>
      <c r="U1335" s="1"/>
      <c r="V1335" s="1" t="s">
        <v>14279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17116</v>
      </c>
      <c r="F1336" s="1" t="s">
        <v>18214</v>
      </c>
      <c r="G1336" s="1" t="s">
        <v>19296</v>
      </c>
      <c r="H1336" s="1" t="s">
        <v>20390</v>
      </c>
      <c r="I1336" s="1" t="s">
        <v>11193</v>
      </c>
      <c r="J1336" s="1"/>
      <c r="K1336" s="1" t="s">
        <v>24307</v>
      </c>
      <c r="L1336" s="1" t="s">
        <v>1334</v>
      </c>
      <c r="M1336" s="1" t="s">
        <v>12828</v>
      </c>
      <c r="N1336" s="1" t="s">
        <v>13165</v>
      </c>
      <c r="O1336" s="1" t="s">
        <v>1334</v>
      </c>
      <c r="P1336" s="1" t="s">
        <v>24360</v>
      </c>
      <c r="Q1336" s="1" t="s">
        <v>25011</v>
      </c>
      <c r="R1336" s="1" t="s">
        <v>14265</v>
      </c>
      <c r="S1336" s="1" t="s">
        <v>1334</v>
      </c>
      <c r="T1336" s="1"/>
      <c r="U1336" s="1"/>
      <c r="V1336" s="1" t="s">
        <v>14279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6349</v>
      </c>
      <c r="G1337" s="1" t="s">
        <v>7951</v>
      </c>
      <c r="H1337" s="1" t="s">
        <v>9567</v>
      </c>
      <c r="I1337" s="1" t="s">
        <v>10452</v>
      </c>
      <c r="J1337" s="1"/>
      <c r="K1337" s="1" t="s">
        <v>24307</v>
      </c>
      <c r="L1337" s="1" t="s">
        <v>1335</v>
      </c>
      <c r="M1337" s="1" t="s">
        <v>12829</v>
      </c>
      <c r="N1337" s="1" t="s">
        <v>13165</v>
      </c>
      <c r="O1337" s="1" t="s">
        <v>1335</v>
      </c>
      <c r="P1337" s="1" t="s">
        <v>24360</v>
      </c>
      <c r="Q1337" s="1" t="s">
        <v>25012</v>
      </c>
      <c r="R1337" s="1" t="s">
        <v>14265</v>
      </c>
      <c r="S1337" s="1" t="s">
        <v>1335</v>
      </c>
      <c r="T1337" s="1"/>
      <c r="U1337" s="1"/>
      <c r="V1337" s="1" t="s">
        <v>14279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6350</v>
      </c>
      <c r="G1338" s="1" t="s">
        <v>7952</v>
      </c>
      <c r="H1338" s="1" t="s">
        <v>9568</v>
      </c>
      <c r="I1338" s="1" t="s">
        <v>11194</v>
      </c>
      <c r="J1338" s="1"/>
      <c r="K1338" s="1" t="s">
        <v>24307</v>
      </c>
      <c r="L1338" s="1" t="s">
        <v>1336</v>
      </c>
      <c r="M1338" s="1" t="s">
        <v>12830</v>
      </c>
      <c r="N1338" s="1" t="s">
        <v>13165</v>
      </c>
      <c r="O1338" s="1" t="s">
        <v>1336</v>
      </c>
      <c r="P1338" s="1" t="s">
        <v>24360</v>
      </c>
      <c r="Q1338" s="1" t="s">
        <v>25013</v>
      </c>
      <c r="R1338" s="1" t="s">
        <v>14265</v>
      </c>
      <c r="S1338" s="1" t="s">
        <v>1336</v>
      </c>
      <c r="T1338" s="1"/>
      <c r="U1338" s="1"/>
      <c r="V1338" s="1" t="s">
        <v>14279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4724</v>
      </c>
      <c r="G1339" s="1" t="s">
        <v>7953</v>
      </c>
      <c r="H1339" s="1" t="s">
        <v>9569</v>
      </c>
      <c r="I1339" s="1" t="s">
        <v>11195</v>
      </c>
      <c r="J1339" s="1"/>
      <c r="K1339" s="1" t="s">
        <v>24307</v>
      </c>
      <c r="L1339" s="1" t="s">
        <v>1337</v>
      </c>
      <c r="M1339" s="1" t="s">
        <v>12831</v>
      </c>
      <c r="N1339" s="1" t="s">
        <v>13165</v>
      </c>
      <c r="O1339" s="1" t="s">
        <v>1337</v>
      </c>
      <c r="P1339" s="1" t="s">
        <v>24360</v>
      </c>
      <c r="Q1339" s="1" t="s">
        <v>25014</v>
      </c>
      <c r="R1339" s="1" t="s">
        <v>14265</v>
      </c>
      <c r="S1339" s="1" t="s">
        <v>1337</v>
      </c>
      <c r="T1339" s="1"/>
      <c r="U1339" s="1"/>
      <c r="V1339" s="1" t="s">
        <v>14279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21929</v>
      </c>
      <c r="F1340" s="1" t="s">
        <v>22705</v>
      </c>
      <c r="G1340" s="1" t="s">
        <v>23471</v>
      </c>
      <c r="H1340" s="1" t="s">
        <v>24254</v>
      </c>
      <c r="I1340" s="1" t="s">
        <v>11196</v>
      </c>
      <c r="J1340" s="1"/>
      <c r="K1340" s="1" t="s">
        <v>24307</v>
      </c>
      <c r="L1340" s="1" t="s">
        <v>1338</v>
      </c>
      <c r="M1340" s="1" t="s">
        <v>12832</v>
      </c>
      <c r="N1340" s="1" t="s">
        <v>13165</v>
      </c>
      <c r="O1340" s="1" t="s">
        <v>1338</v>
      </c>
      <c r="P1340" s="1" t="s">
        <v>24360</v>
      </c>
      <c r="Q1340" s="1" t="s">
        <v>25015</v>
      </c>
      <c r="R1340" s="1" t="s">
        <v>14265</v>
      </c>
      <c r="S1340" s="1" t="s">
        <v>1338</v>
      </c>
      <c r="T1340" s="1"/>
      <c r="U1340" s="1"/>
      <c r="V1340" s="1" t="s">
        <v>14279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21930</v>
      </c>
      <c r="F1341" s="1" t="s">
        <v>22706</v>
      </c>
      <c r="G1341" s="1" t="s">
        <v>23472</v>
      </c>
      <c r="H1341" s="1" t="s">
        <v>24255</v>
      </c>
      <c r="I1341" s="1" t="s">
        <v>11197</v>
      </c>
      <c r="J1341" s="1"/>
      <c r="K1341" s="1" t="s">
        <v>24307</v>
      </c>
      <c r="L1341" s="1" t="s">
        <v>1339</v>
      </c>
      <c r="M1341" s="1" t="s">
        <v>12833</v>
      </c>
      <c r="N1341" s="1" t="s">
        <v>13165</v>
      </c>
      <c r="O1341" s="1" t="s">
        <v>1339</v>
      </c>
      <c r="P1341" s="1" t="s">
        <v>24360</v>
      </c>
      <c r="Q1341" s="1" t="s">
        <v>25016</v>
      </c>
      <c r="R1341" s="1" t="s">
        <v>14265</v>
      </c>
      <c r="S1341" s="1" t="s">
        <v>1339</v>
      </c>
      <c r="T1341" s="1"/>
      <c r="U1341" s="1"/>
      <c r="V1341" s="1" t="s">
        <v>14279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21931</v>
      </c>
      <c r="F1342" s="1" t="s">
        <v>22707</v>
      </c>
      <c r="G1342" s="1" t="s">
        <v>23473</v>
      </c>
      <c r="H1342" s="1" t="s">
        <v>24256</v>
      </c>
      <c r="I1342" s="1" t="s">
        <v>11198</v>
      </c>
      <c r="J1342" s="1"/>
      <c r="K1342" s="1" t="s">
        <v>24307</v>
      </c>
      <c r="L1342" s="1" t="s">
        <v>1340</v>
      </c>
      <c r="M1342" s="1" t="s">
        <v>12834</v>
      </c>
      <c r="N1342" s="1" t="s">
        <v>13165</v>
      </c>
      <c r="O1342" s="1" t="s">
        <v>1340</v>
      </c>
      <c r="P1342" s="1" t="s">
        <v>24360</v>
      </c>
      <c r="Q1342" s="1" t="s">
        <v>25017</v>
      </c>
      <c r="R1342" s="1" t="s">
        <v>14265</v>
      </c>
      <c r="S1342" s="1" t="s">
        <v>1340</v>
      </c>
      <c r="T1342" s="1"/>
      <c r="U1342" s="1"/>
      <c r="V1342" s="1" t="s">
        <v>14279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17120</v>
      </c>
      <c r="F1343" s="1" t="s">
        <v>18218</v>
      </c>
      <c r="G1343" s="1" t="s">
        <v>19300</v>
      </c>
      <c r="H1343" s="1" t="s">
        <v>20394</v>
      </c>
      <c r="I1343" s="1" t="s">
        <v>11199</v>
      </c>
      <c r="J1343" s="1"/>
      <c r="K1343" s="1" t="s">
        <v>24307</v>
      </c>
      <c r="L1343" s="1" t="s">
        <v>1341</v>
      </c>
      <c r="M1343" s="1" t="s">
        <v>12835</v>
      </c>
      <c r="N1343" s="1" t="s">
        <v>13165</v>
      </c>
      <c r="O1343" s="1" t="s">
        <v>1341</v>
      </c>
      <c r="P1343" s="1" t="s">
        <v>24360</v>
      </c>
      <c r="Q1343" s="1" t="s">
        <v>25018</v>
      </c>
      <c r="R1343" s="1" t="s">
        <v>14265</v>
      </c>
      <c r="S1343" s="1" t="s">
        <v>1341</v>
      </c>
      <c r="T1343" s="1"/>
      <c r="U1343" s="1"/>
      <c r="V1343" s="1" t="s">
        <v>14279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7958</v>
      </c>
      <c r="H1344" s="1" t="s">
        <v>9574</v>
      </c>
      <c r="I1344" s="1" t="s">
        <v>11200</v>
      </c>
      <c r="J1344" s="1"/>
      <c r="K1344" s="1" t="s">
        <v>24307</v>
      </c>
      <c r="L1344" s="1" t="s">
        <v>1342</v>
      </c>
      <c r="M1344" s="1" t="s">
        <v>12836</v>
      </c>
      <c r="N1344" s="1" t="s">
        <v>13165</v>
      </c>
      <c r="O1344" s="1" t="s">
        <v>1342</v>
      </c>
      <c r="P1344" s="1" t="s">
        <v>24360</v>
      </c>
      <c r="Q1344" s="1" t="s">
        <v>25019</v>
      </c>
      <c r="R1344" s="1" t="s">
        <v>14265</v>
      </c>
      <c r="S1344" s="1" t="s">
        <v>1342</v>
      </c>
      <c r="T1344" s="1"/>
      <c r="U1344" s="1"/>
      <c r="V1344" s="1" t="s">
        <v>14279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17122</v>
      </c>
      <c r="F1345" s="1" t="s">
        <v>18220</v>
      </c>
      <c r="G1345" s="1" t="s">
        <v>19302</v>
      </c>
      <c r="H1345" s="1" t="s">
        <v>20396</v>
      </c>
      <c r="I1345" s="1" t="s">
        <v>11201</v>
      </c>
      <c r="J1345" s="1"/>
      <c r="K1345" s="1" t="s">
        <v>24307</v>
      </c>
      <c r="L1345" s="1" t="s">
        <v>1343</v>
      </c>
      <c r="M1345" s="1" t="s">
        <v>12837</v>
      </c>
      <c r="N1345" s="1" t="s">
        <v>13165</v>
      </c>
      <c r="O1345" s="1" t="s">
        <v>1343</v>
      </c>
      <c r="P1345" s="1" t="s">
        <v>24360</v>
      </c>
      <c r="Q1345" s="1" t="s">
        <v>25020</v>
      </c>
      <c r="R1345" s="1" t="s">
        <v>14265</v>
      </c>
      <c r="S1345" s="1" t="s">
        <v>1343</v>
      </c>
      <c r="T1345" s="1"/>
      <c r="U1345" s="1"/>
      <c r="V1345" s="1" t="s">
        <v>14279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7960</v>
      </c>
      <c r="H1346" s="1" t="s">
        <v>9576</v>
      </c>
      <c r="I1346" s="1" t="s">
        <v>11202</v>
      </c>
      <c r="J1346" s="1"/>
      <c r="K1346" s="1" t="s">
        <v>24307</v>
      </c>
      <c r="L1346" s="1" t="s">
        <v>1344</v>
      </c>
      <c r="M1346" s="1" t="s">
        <v>12838</v>
      </c>
      <c r="N1346" s="1" t="s">
        <v>13165</v>
      </c>
      <c r="O1346" s="1" t="s">
        <v>1344</v>
      </c>
      <c r="P1346" s="1" t="s">
        <v>24360</v>
      </c>
      <c r="Q1346" s="1" t="s">
        <v>25021</v>
      </c>
      <c r="R1346" s="1" t="s">
        <v>14265</v>
      </c>
      <c r="S1346" s="1" t="s">
        <v>1344</v>
      </c>
      <c r="T1346" s="1"/>
      <c r="U1346" s="1"/>
      <c r="V1346" s="1" t="s">
        <v>14279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17123</v>
      </c>
      <c r="F1347" s="1" t="s">
        <v>18221</v>
      </c>
      <c r="G1347" s="1" t="s">
        <v>19303</v>
      </c>
      <c r="H1347" s="1" t="s">
        <v>20397</v>
      </c>
      <c r="I1347" s="1" t="s">
        <v>10326</v>
      </c>
      <c r="J1347" s="1"/>
      <c r="K1347" s="1" t="s">
        <v>24307</v>
      </c>
      <c r="L1347" s="1" t="s">
        <v>1345</v>
      </c>
      <c r="M1347" s="1" t="s">
        <v>12839</v>
      </c>
      <c r="N1347" s="1" t="s">
        <v>13165</v>
      </c>
      <c r="O1347" s="1" t="s">
        <v>1345</v>
      </c>
      <c r="P1347" s="1" t="s">
        <v>24360</v>
      </c>
      <c r="Q1347" s="1" t="s">
        <v>25022</v>
      </c>
      <c r="R1347" s="1" t="s">
        <v>14265</v>
      </c>
      <c r="S1347" s="1" t="s">
        <v>1345</v>
      </c>
      <c r="T1347" s="1"/>
      <c r="U1347" s="1"/>
      <c r="V1347" s="1" t="s">
        <v>14279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6359</v>
      </c>
      <c r="G1348" s="1" t="s">
        <v>7962</v>
      </c>
      <c r="H1348" s="1" t="s">
        <v>9578</v>
      </c>
      <c r="I1348" s="1" t="s">
        <v>11203</v>
      </c>
      <c r="J1348" s="1"/>
      <c r="K1348" s="1" t="s">
        <v>24307</v>
      </c>
      <c r="L1348" s="1" t="s">
        <v>1346</v>
      </c>
      <c r="M1348" s="1" t="s">
        <v>12840</v>
      </c>
      <c r="N1348" s="1" t="s">
        <v>13165</v>
      </c>
      <c r="O1348" s="1" t="s">
        <v>1346</v>
      </c>
      <c r="P1348" s="1" t="s">
        <v>24360</v>
      </c>
      <c r="Q1348" s="1" t="s">
        <v>25023</v>
      </c>
      <c r="R1348" s="1" t="s">
        <v>14265</v>
      </c>
      <c r="S1348" s="1" t="s">
        <v>1346</v>
      </c>
      <c r="T1348" s="1"/>
      <c r="U1348" s="1"/>
      <c r="V1348" s="1" t="s">
        <v>14279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6360</v>
      </c>
      <c r="G1349" s="1" t="s">
        <v>7963</v>
      </c>
      <c r="H1349" s="1" t="s">
        <v>9579</v>
      </c>
      <c r="I1349" s="1" t="s">
        <v>10511</v>
      </c>
      <c r="J1349" s="1"/>
      <c r="K1349" s="1" t="s">
        <v>24307</v>
      </c>
      <c r="L1349" s="1" t="s">
        <v>1347</v>
      </c>
      <c r="M1349" s="1" t="s">
        <v>12841</v>
      </c>
      <c r="N1349" s="1" t="s">
        <v>13165</v>
      </c>
      <c r="O1349" s="1" t="s">
        <v>1347</v>
      </c>
      <c r="P1349" s="1" t="s">
        <v>24360</v>
      </c>
      <c r="Q1349" s="1" t="s">
        <v>25024</v>
      </c>
      <c r="R1349" s="1" t="s">
        <v>14265</v>
      </c>
      <c r="S1349" s="1" t="s">
        <v>1347</v>
      </c>
      <c r="T1349" s="1"/>
      <c r="U1349" s="1"/>
      <c r="V1349" s="1" t="s">
        <v>14279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17125</v>
      </c>
      <c r="F1350" s="1" t="s">
        <v>18223</v>
      </c>
      <c r="G1350" s="1" t="s">
        <v>19305</v>
      </c>
      <c r="H1350" s="1" t="s">
        <v>20399</v>
      </c>
      <c r="I1350" s="1" t="s">
        <v>11097</v>
      </c>
      <c r="J1350" s="1"/>
      <c r="K1350" s="1" t="s">
        <v>24307</v>
      </c>
      <c r="L1350" s="1" t="s">
        <v>1348</v>
      </c>
      <c r="M1350" s="1" t="s">
        <v>12842</v>
      </c>
      <c r="N1350" s="1" t="s">
        <v>13165</v>
      </c>
      <c r="O1350" s="1" t="s">
        <v>1348</v>
      </c>
      <c r="P1350" s="1" t="s">
        <v>24360</v>
      </c>
      <c r="Q1350" s="1" t="s">
        <v>25025</v>
      </c>
      <c r="R1350" s="1" t="s">
        <v>14265</v>
      </c>
      <c r="S1350" s="1" t="s">
        <v>1348</v>
      </c>
      <c r="T1350" s="1"/>
      <c r="U1350" s="1"/>
      <c r="V1350" s="1" t="s">
        <v>14279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21932</v>
      </c>
      <c r="F1351" s="1" t="s">
        <v>22708</v>
      </c>
      <c r="G1351" s="1" t="s">
        <v>21932</v>
      </c>
      <c r="H1351" s="1" t="s">
        <v>24257</v>
      </c>
      <c r="I1351" s="1" t="s">
        <v>11204</v>
      </c>
      <c r="J1351" s="1"/>
      <c r="K1351" s="1" t="s">
        <v>24307</v>
      </c>
      <c r="L1351" s="1" t="s">
        <v>1349</v>
      </c>
      <c r="M1351" s="1" t="s">
        <v>12843</v>
      </c>
      <c r="N1351" s="1" t="s">
        <v>13165</v>
      </c>
      <c r="O1351" s="1" t="s">
        <v>1349</v>
      </c>
      <c r="P1351" s="1" t="s">
        <v>24360</v>
      </c>
      <c r="Q1351" s="1" t="s">
        <v>25026</v>
      </c>
      <c r="R1351" s="1" t="s">
        <v>14265</v>
      </c>
      <c r="S1351" s="1" t="s">
        <v>1349</v>
      </c>
      <c r="T1351" s="1"/>
      <c r="U1351" s="1"/>
      <c r="V1351" s="1" t="s">
        <v>14279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21933</v>
      </c>
      <c r="F1352" s="1" t="s">
        <v>22709</v>
      </c>
      <c r="G1352" s="1" t="s">
        <v>23474</v>
      </c>
      <c r="H1352" s="1" t="s">
        <v>24258</v>
      </c>
      <c r="I1352" s="1" t="s">
        <v>9900</v>
      </c>
      <c r="J1352" s="1"/>
      <c r="K1352" s="1" t="s">
        <v>24307</v>
      </c>
      <c r="L1352" s="1" t="s">
        <v>1350</v>
      </c>
      <c r="M1352" s="1" t="s">
        <v>12844</v>
      </c>
      <c r="N1352" s="1" t="s">
        <v>13165</v>
      </c>
      <c r="O1352" s="1" t="s">
        <v>1350</v>
      </c>
      <c r="P1352" s="1" t="s">
        <v>24360</v>
      </c>
      <c r="Q1352" s="1" t="s">
        <v>25027</v>
      </c>
      <c r="R1352" s="1" t="s">
        <v>14265</v>
      </c>
      <c r="S1352" s="1" t="s">
        <v>1350</v>
      </c>
      <c r="T1352" s="1"/>
      <c r="U1352" s="1"/>
      <c r="V1352" s="1" t="s">
        <v>14279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21934</v>
      </c>
      <c r="F1353" s="1" t="s">
        <v>22710</v>
      </c>
      <c r="G1353" s="1" t="s">
        <v>23475</v>
      </c>
      <c r="H1353" s="1" t="s">
        <v>24259</v>
      </c>
      <c r="I1353" s="1" t="s">
        <v>11205</v>
      </c>
      <c r="J1353" s="1"/>
      <c r="K1353" s="1" t="s">
        <v>24307</v>
      </c>
      <c r="L1353" s="1" t="s">
        <v>1351</v>
      </c>
      <c r="M1353" s="1" t="s">
        <v>12845</v>
      </c>
      <c r="N1353" s="1" t="s">
        <v>13165</v>
      </c>
      <c r="O1353" s="1" t="s">
        <v>1351</v>
      </c>
      <c r="P1353" s="1" t="s">
        <v>24360</v>
      </c>
      <c r="Q1353" s="1" t="s">
        <v>25028</v>
      </c>
      <c r="R1353" s="1" t="s">
        <v>14265</v>
      </c>
      <c r="S1353" s="1" t="s">
        <v>1351</v>
      </c>
      <c r="T1353" s="1"/>
      <c r="U1353" s="1"/>
      <c r="V1353" s="1" t="s">
        <v>14279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6365</v>
      </c>
      <c r="G1354" s="1" t="s">
        <v>4739</v>
      </c>
      <c r="H1354" s="1" t="s">
        <v>9584</v>
      </c>
      <c r="I1354" s="1" t="s">
        <v>11206</v>
      </c>
      <c r="J1354" s="1"/>
      <c r="K1354" s="1" t="s">
        <v>24307</v>
      </c>
      <c r="L1354" s="1" t="s">
        <v>1352</v>
      </c>
      <c r="M1354" s="1" t="s">
        <v>12846</v>
      </c>
      <c r="N1354" s="1" t="s">
        <v>13165</v>
      </c>
      <c r="O1354" s="1" t="s">
        <v>1352</v>
      </c>
      <c r="P1354" s="1" t="s">
        <v>24360</v>
      </c>
      <c r="Q1354" s="1" t="s">
        <v>25029</v>
      </c>
      <c r="R1354" s="1" t="s">
        <v>14265</v>
      </c>
      <c r="S1354" s="1" t="s">
        <v>1352</v>
      </c>
      <c r="T1354" s="1"/>
      <c r="U1354" s="1"/>
      <c r="V1354" s="1" t="s">
        <v>14279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17128</v>
      </c>
      <c r="F1355" s="1" t="s">
        <v>18226</v>
      </c>
      <c r="G1355" s="1" t="s">
        <v>19306</v>
      </c>
      <c r="H1355" s="1" t="s">
        <v>20402</v>
      </c>
      <c r="I1355" s="1" t="s">
        <v>10402</v>
      </c>
      <c r="J1355" s="1"/>
      <c r="K1355" s="1" t="s">
        <v>24307</v>
      </c>
      <c r="L1355" s="1" t="s">
        <v>1353</v>
      </c>
      <c r="M1355" s="1" t="s">
        <v>12847</v>
      </c>
      <c r="N1355" s="1" t="s">
        <v>13165</v>
      </c>
      <c r="O1355" s="1" t="s">
        <v>1353</v>
      </c>
      <c r="P1355" s="1" t="s">
        <v>24360</v>
      </c>
      <c r="Q1355" s="1" t="s">
        <v>25030</v>
      </c>
      <c r="R1355" s="1" t="s">
        <v>14265</v>
      </c>
      <c r="S1355" s="1" t="s">
        <v>1353</v>
      </c>
      <c r="T1355" s="1"/>
      <c r="U1355" s="1"/>
      <c r="V1355" s="1" t="s">
        <v>14279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17129</v>
      </c>
      <c r="F1356" s="1" t="s">
        <v>18227</v>
      </c>
      <c r="G1356" s="1" t="s">
        <v>19307</v>
      </c>
      <c r="H1356" s="1" t="s">
        <v>20403</v>
      </c>
      <c r="I1356" s="1" t="s">
        <v>11207</v>
      </c>
      <c r="J1356" s="1"/>
      <c r="K1356" s="1" t="s">
        <v>24307</v>
      </c>
      <c r="L1356" s="1" t="s">
        <v>1354</v>
      </c>
      <c r="M1356" s="1" t="s">
        <v>12848</v>
      </c>
      <c r="N1356" s="1" t="s">
        <v>13165</v>
      </c>
      <c r="O1356" s="1" t="s">
        <v>1354</v>
      </c>
      <c r="P1356" s="1" t="s">
        <v>24360</v>
      </c>
      <c r="Q1356" s="1" t="s">
        <v>25031</v>
      </c>
      <c r="R1356" s="1" t="s">
        <v>14265</v>
      </c>
      <c r="S1356" s="1" t="s">
        <v>1354</v>
      </c>
      <c r="T1356" s="1"/>
      <c r="U1356" s="1"/>
      <c r="V1356" s="1" t="s">
        <v>14279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21935</v>
      </c>
      <c r="F1357" s="1" t="s">
        <v>22711</v>
      </c>
      <c r="G1357" s="1" t="s">
        <v>23476</v>
      </c>
      <c r="H1357" s="1" t="s">
        <v>24260</v>
      </c>
      <c r="I1357" s="1" t="s">
        <v>11208</v>
      </c>
      <c r="J1357" s="1"/>
      <c r="K1357" s="1" t="s">
        <v>24307</v>
      </c>
      <c r="L1357" s="1" t="s">
        <v>1355</v>
      </c>
      <c r="M1357" s="1" t="s">
        <v>12849</v>
      </c>
      <c r="N1357" s="1" t="s">
        <v>13165</v>
      </c>
      <c r="O1357" s="1" t="s">
        <v>1355</v>
      </c>
      <c r="P1357" s="1" t="s">
        <v>24360</v>
      </c>
      <c r="Q1357" s="1" t="s">
        <v>25032</v>
      </c>
      <c r="R1357" s="1" t="s">
        <v>14265</v>
      </c>
      <c r="S1357" s="1" t="s">
        <v>1355</v>
      </c>
      <c r="T1357" s="1"/>
      <c r="U1357" s="1"/>
      <c r="V1357" s="1" t="s">
        <v>14279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21936</v>
      </c>
      <c r="F1358" s="1" t="s">
        <v>22712</v>
      </c>
      <c r="G1358" s="1" t="s">
        <v>23477</v>
      </c>
      <c r="H1358" s="1" t="s">
        <v>24261</v>
      </c>
      <c r="I1358" s="1" t="s">
        <v>11209</v>
      </c>
      <c r="J1358" s="1"/>
      <c r="K1358" s="1" t="s">
        <v>24307</v>
      </c>
      <c r="L1358" s="1" t="s">
        <v>1356</v>
      </c>
      <c r="M1358" s="1" t="s">
        <v>12850</v>
      </c>
      <c r="N1358" s="1" t="s">
        <v>13165</v>
      </c>
      <c r="O1358" s="1" t="s">
        <v>1356</v>
      </c>
      <c r="P1358" s="1" t="s">
        <v>24360</v>
      </c>
      <c r="Q1358" s="1" t="s">
        <v>25033</v>
      </c>
      <c r="R1358" s="1" t="s">
        <v>14265</v>
      </c>
      <c r="S1358" s="1" t="s">
        <v>1356</v>
      </c>
      <c r="T1358" s="1"/>
      <c r="U1358" s="1"/>
      <c r="V1358" s="1" t="s">
        <v>14279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21937</v>
      </c>
      <c r="F1359" s="1" t="s">
        <v>22713</v>
      </c>
      <c r="G1359" s="1" t="s">
        <v>23478</v>
      </c>
      <c r="H1359" s="1" t="s">
        <v>24262</v>
      </c>
      <c r="I1359" s="1" t="s">
        <v>11210</v>
      </c>
      <c r="J1359" s="1"/>
      <c r="K1359" s="1" t="s">
        <v>24307</v>
      </c>
      <c r="L1359" s="1" t="s">
        <v>1357</v>
      </c>
      <c r="M1359" s="1" t="s">
        <v>12851</v>
      </c>
      <c r="N1359" s="1" t="s">
        <v>13165</v>
      </c>
      <c r="O1359" s="1" t="s">
        <v>1357</v>
      </c>
      <c r="P1359" s="1" t="s">
        <v>24360</v>
      </c>
      <c r="Q1359" s="1" t="s">
        <v>25034</v>
      </c>
      <c r="R1359" s="1" t="s">
        <v>14265</v>
      </c>
      <c r="S1359" s="1" t="s">
        <v>1357</v>
      </c>
      <c r="T1359" s="1"/>
      <c r="U1359" s="1"/>
      <c r="V1359" s="1" t="s">
        <v>14279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21938</v>
      </c>
      <c r="F1360" s="1" t="s">
        <v>22714</v>
      </c>
      <c r="G1360" s="1" t="s">
        <v>23479</v>
      </c>
      <c r="H1360" s="1" t="s">
        <v>24263</v>
      </c>
      <c r="I1360" s="1" t="s">
        <v>11211</v>
      </c>
      <c r="J1360" s="1"/>
      <c r="K1360" s="1" t="s">
        <v>24307</v>
      </c>
      <c r="L1360" s="1" t="s">
        <v>1358</v>
      </c>
      <c r="M1360" s="1" t="s">
        <v>12852</v>
      </c>
      <c r="N1360" s="1" t="s">
        <v>13165</v>
      </c>
      <c r="O1360" s="1" t="s">
        <v>1358</v>
      </c>
      <c r="P1360" s="1" t="s">
        <v>24360</v>
      </c>
      <c r="Q1360" s="1" t="s">
        <v>25035</v>
      </c>
      <c r="R1360" s="1" t="s">
        <v>14265</v>
      </c>
      <c r="S1360" s="1" t="s">
        <v>1358</v>
      </c>
      <c r="T1360" s="1"/>
      <c r="U1360" s="1"/>
      <c r="V1360" s="1" t="s">
        <v>14279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6372</v>
      </c>
      <c r="G1361" s="1" t="s">
        <v>7973</v>
      </c>
      <c r="H1361" s="1" t="s">
        <v>9591</v>
      </c>
      <c r="I1361" s="1" t="s">
        <v>11212</v>
      </c>
      <c r="J1361" s="1"/>
      <c r="K1361" s="1" t="s">
        <v>24307</v>
      </c>
      <c r="L1361" s="1" t="s">
        <v>1359</v>
      </c>
      <c r="M1361" s="1" t="s">
        <v>12853</v>
      </c>
      <c r="N1361" s="1" t="s">
        <v>13165</v>
      </c>
      <c r="O1361" s="1" t="s">
        <v>1359</v>
      </c>
      <c r="P1361" s="1" t="s">
        <v>24360</v>
      </c>
      <c r="Q1361" s="1" t="s">
        <v>25036</v>
      </c>
      <c r="R1361" s="1" t="s">
        <v>14265</v>
      </c>
      <c r="S1361" s="1" t="s">
        <v>1359</v>
      </c>
      <c r="T1361" s="1"/>
      <c r="U1361" s="1"/>
      <c r="V1361" s="1" t="s">
        <v>14279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6373</v>
      </c>
      <c r="G1362" s="1" t="s">
        <v>7974</v>
      </c>
      <c r="H1362" s="1" t="s">
        <v>9592</v>
      </c>
      <c r="I1362" s="1" t="s">
        <v>11213</v>
      </c>
      <c r="J1362" s="1"/>
      <c r="K1362" s="1" t="s">
        <v>24307</v>
      </c>
      <c r="L1362" s="1" t="s">
        <v>1360</v>
      </c>
      <c r="M1362" s="1" t="s">
        <v>12854</v>
      </c>
      <c r="N1362" s="1" t="s">
        <v>13165</v>
      </c>
      <c r="O1362" s="1" t="s">
        <v>1360</v>
      </c>
      <c r="P1362" s="1" t="s">
        <v>24360</v>
      </c>
      <c r="Q1362" s="1" t="s">
        <v>25037</v>
      </c>
      <c r="R1362" s="1" t="s">
        <v>14265</v>
      </c>
      <c r="S1362" s="1" t="s">
        <v>1360</v>
      </c>
      <c r="T1362" s="1"/>
      <c r="U1362" s="1"/>
      <c r="V1362" s="1" t="s">
        <v>14279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21939</v>
      </c>
      <c r="F1363" s="1" t="s">
        <v>22715</v>
      </c>
      <c r="G1363" s="1" t="s">
        <v>23480</v>
      </c>
      <c r="H1363" s="1" t="s">
        <v>24264</v>
      </c>
      <c r="I1363" s="1" t="s">
        <v>11214</v>
      </c>
      <c r="J1363" s="1"/>
      <c r="K1363" s="1" t="s">
        <v>24307</v>
      </c>
      <c r="L1363" s="1" t="s">
        <v>1361</v>
      </c>
      <c r="M1363" s="1" t="s">
        <v>12855</v>
      </c>
      <c r="N1363" s="1" t="s">
        <v>13165</v>
      </c>
      <c r="O1363" s="1" t="s">
        <v>1361</v>
      </c>
      <c r="P1363" s="1" t="s">
        <v>24360</v>
      </c>
      <c r="Q1363" s="1" t="s">
        <v>25038</v>
      </c>
      <c r="R1363" s="1" t="s">
        <v>14265</v>
      </c>
      <c r="S1363" s="1" t="s">
        <v>1361</v>
      </c>
      <c r="T1363" s="1"/>
      <c r="U1363" s="1"/>
      <c r="V1363" s="1" t="s">
        <v>14279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6375</v>
      </c>
      <c r="G1364" s="1" t="s">
        <v>7976</v>
      </c>
      <c r="H1364" s="1" t="s">
        <v>9594</v>
      </c>
      <c r="I1364" s="1" t="s">
        <v>11215</v>
      </c>
      <c r="J1364" s="1"/>
      <c r="K1364" s="1" t="s">
        <v>24307</v>
      </c>
      <c r="L1364" s="1" t="s">
        <v>1362</v>
      </c>
      <c r="M1364" s="1" t="s">
        <v>12856</v>
      </c>
      <c r="N1364" s="1" t="s">
        <v>13165</v>
      </c>
      <c r="O1364" s="1" t="s">
        <v>1362</v>
      </c>
      <c r="P1364" s="1" t="s">
        <v>24360</v>
      </c>
      <c r="Q1364" s="1" t="s">
        <v>25039</v>
      </c>
      <c r="R1364" s="1" t="s">
        <v>14265</v>
      </c>
      <c r="S1364" s="1" t="s">
        <v>1362</v>
      </c>
      <c r="T1364" s="1"/>
      <c r="U1364" s="1"/>
      <c r="V1364" s="1" t="s">
        <v>14279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21940</v>
      </c>
      <c r="F1365" s="1" t="s">
        <v>22716</v>
      </c>
      <c r="G1365" s="1" t="s">
        <v>23481</v>
      </c>
      <c r="H1365" s="1" t="s">
        <v>24265</v>
      </c>
      <c r="I1365" s="1" t="s">
        <v>11216</v>
      </c>
      <c r="J1365" s="1"/>
      <c r="K1365" s="1" t="s">
        <v>24307</v>
      </c>
      <c r="L1365" s="1" t="s">
        <v>1363</v>
      </c>
      <c r="M1365" s="1" t="s">
        <v>12857</v>
      </c>
      <c r="N1365" s="1" t="s">
        <v>13165</v>
      </c>
      <c r="O1365" s="1" t="s">
        <v>1363</v>
      </c>
      <c r="P1365" s="1" t="s">
        <v>24360</v>
      </c>
      <c r="Q1365" s="1" t="s">
        <v>25040</v>
      </c>
      <c r="R1365" s="1" t="s">
        <v>14265</v>
      </c>
      <c r="S1365" s="1" t="s">
        <v>1363</v>
      </c>
      <c r="T1365" s="1"/>
      <c r="U1365" s="1"/>
      <c r="V1365" s="1" t="s">
        <v>14279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21941</v>
      </c>
      <c r="F1366" s="1" t="s">
        <v>22717</v>
      </c>
      <c r="G1366" s="1" t="s">
        <v>23482</v>
      </c>
      <c r="H1366" s="1" t="s">
        <v>24266</v>
      </c>
      <c r="I1366" s="1" t="s">
        <v>11217</v>
      </c>
      <c r="J1366" s="1"/>
      <c r="K1366" s="1" t="s">
        <v>24307</v>
      </c>
      <c r="L1366" s="1" t="s">
        <v>1364</v>
      </c>
      <c r="M1366" s="1" t="s">
        <v>12858</v>
      </c>
      <c r="N1366" s="1" t="s">
        <v>13165</v>
      </c>
      <c r="O1366" s="1" t="s">
        <v>1364</v>
      </c>
      <c r="P1366" s="1" t="s">
        <v>24360</v>
      </c>
      <c r="Q1366" s="1" t="s">
        <v>25041</v>
      </c>
      <c r="R1366" s="1" t="s">
        <v>14265</v>
      </c>
      <c r="S1366" s="1" t="s">
        <v>1364</v>
      </c>
      <c r="T1366" s="1"/>
      <c r="U1366" s="1"/>
      <c r="V1366" s="1" t="s">
        <v>14279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21942</v>
      </c>
      <c r="F1367" s="1" t="s">
        <v>22718</v>
      </c>
      <c r="G1367" s="1" t="s">
        <v>23483</v>
      </c>
      <c r="H1367" s="1" t="s">
        <v>24267</v>
      </c>
      <c r="I1367" s="1" t="s">
        <v>11218</v>
      </c>
      <c r="J1367" s="1"/>
      <c r="K1367" s="1" t="s">
        <v>24307</v>
      </c>
      <c r="L1367" s="1" t="s">
        <v>1365</v>
      </c>
      <c r="M1367" s="1" t="s">
        <v>12859</v>
      </c>
      <c r="N1367" s="1" t="s">
        <v>13165</v>
      </c>
      <c r="O1367" s="1" t="s">
        <v>1365</v>
      </c>
      <c r="P1367" s="1" t="s">
        <v>24360</v>
      </c>
      <c r="Q1367" s="1" t="s">
        <v>25042</v>
      </c>
      <c r="R1367" s="1" t="s">
        <v>14265</v>
      </c>
      <c r="S1367" s="1" t="s">
        <v>1365</v>
      </c>
      <c r="T1367" s="1"/>
      <c r="U1367" s="1"/>
      <c r="V1367" s="1" t="s">
        <v>14279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6379</v>
      </c>
      <c r="G1368" s="1" t="s">
        <v>7980</v>
      </c>
      <c r="H1368" s="1" t="s">
        <v>9598</v>
      </c>
      <c r="I1368" s="1" t="s">
        <v>11219</v>
      </c>
      <c r="J1368" s="1"/>
      <c r="K1368" s="1" t="s">
        <v>24307</v>
      </c>
      <c r="L1368" s="1" t="s">
        <v>1366</v>
      </c>
      <c r="M1368" s="1" t="s">
        <v>12860</v>
      </c>
      <c r="N1368" s="1" t="s">
        <v>13165</v>
      </c>
      <c r="O1368" s="1" t="s">
        <v>1366</v>
      </c>
      <c r="P1368" s="1" t="s">
        <v>24360</v>
      </c>
      <c r="Q1368" s="1" t="s">
        <v>25043</v>
      </c>
      <c r="R1368" s="1" t="s">
        <v>14265</v>
      </c>
      <c r="S1368" s="1" t="s">
        <v>1366</v>
      </c>
      <c r="T1368" s="1"/>
      <c r="U1368" s="1"/>
      <c r="V1368" s="1" t="s">
        <v>14279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6380</v>
      </c>
      <c r="G1369" s="1" t="s">
        <v>7981</v>
      </c>
      <c r="H1369" s="1" t="s">
        <v>9599</v>
      </c>
      <c r="I1369" s="1" t="s">
        <v>11220</v>
      </c>
      <c r="J1369" s="1"/>
      <c r="K1369" s="1" t="s">
        <v>24307</v>
      </c>
      <c r="L1369" s="1" t="s">
        <v>1367</v>
      </c>
      <c r="M1369" s="1" t="s">
        <v>12861</v>
      </c>
      <c r="N1369" s="1" t="s">
        <v>13165</v>
      </c>
      <c r="O1369" s="1" t="s">
        <v>1367</v>
      </c>
      <c r="P1369" s="1" t="s">
        <v>24360</v>
      </c>
      <c r="Q1369" s="1" t="s">
        <v>25044</v>
      </c>
      <c r="R1369" s="1" t="s">
        <v>14265</v>
      </c>
      <c r="S1369" s="1" t="s">
        <v>1367</v>
      </c>
      <c r="T1369" s="1"/>
      <c r="U1369" s="1"/>
      <c r="V1369" s="1" t="s">
        <v>14279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21943</v>
      </c>
      <c r="F1370" s="1" t="s">
        <v>22719</v>
      </c>
      <c r="G1370" s="1" t="s">
        <v>23484</v>
      </c>
      <c r="H1370" s="1" t="s">
        <v>24268</v>
      </c>
      <c r="I1370" s="1" t="s">
        <v>10691</v>
      </c>
      <c r="J1370" s="1"/>
      <c r="K1370" s="1" t="s">
        <v>24307</v>
      </c>
      <c r="L1370" s="1" t="s">
        <v>1368</v>
      </c>
      <c r="M1370" s="1" t="s">
        <v>12862</v>
      </c>
      <c r="N1370" s="1" t="s">
        <v>13165</v>
      </c>
      <c r="O1370" s="1" t="s">
        <v>1368</v>
      </c>
      <c r="P1370" s="1" t="s">
        <v>24360</v>
      </c>
      <c r="Q1370" s="1" t="s">
        <v>25045</v>
      </c>
      <c r="R1370" s="1" t="s">
        <v>14265</v>
      </c>
      <c r="S1370" s="1" t="s">
        <v>1368</v>
      </c>
      <c r="T1370" s="1"/>
      <c r="U1370" s="1"/>
      <c r="V1370" s="1" t="s">
        <v>14279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21944</v>
      </c>
      <c r="F1371" s="1" t="s">
        <v>22720</v>
      </c>
      <c r="G1371" s="1" t="s">
        <v>23485</v>
      </c>
      <c r="H1371" s="1" t="s">
        <v>24269</v>
      </c>
      <c r="I1371" s="1" t="s">
        <v>11221</v>
      </c>
      <c r="J1371" s="1"/>
      <c r="K1371" s="1" t="s">
        <v>24307</v>
      </c>
      <c r="L1371" s="1" t="s">
        <v>1369</v>
      </c>
      <c r="M1371" s="1" t="s">
        <v>12863</v>
      </c>
      <c r="N1371" s="1" t="s">
        <v>13165</v>
      </c>
      <c r="O1371" s="1" t="s">
        <v>1369</v>
      </c>
      <c r="P1371" s="1" t="s">
        <v>24360</v>
      </c>
      <c r="Q1371" s="1" t="s">
        <v>25046</v>
      </c>
      <c r="R1371" s="1" t="s">
        <v>14265</v>
      </c>
      <c r="S1371" s="1" t="s">
        <v>1369</v>
      </c>
      <c r="T1371" s="1"/>
      <c r="U1371" s="1"/>
      <c r="V1371" s="1" t="s">
        <v>14279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7984</v>
      </c>
      <c r="H1372" s="1" t="s">
        <v>9602</v>
      </c>
      <c r="I1372" s="1" t="s">
        <v>11222</v>
      </c>
      <c r="J1372" s="1"/>
      <c r="K1372" s="1" t="s">
        <v>24307</v>
      </c>
      <c r="L1372" s="1" t="s">
        <v>1370</v>
      </c>
      <c r="M1372" s="1" t="s">
        <v>12864</v>
      </c>
      <c r="N1372" s="1" t="s">
        <v>13165</v>
      </c>
      <c r="O1372" s="1" t="s">
        <v>1370</v>
      </c>
      <c r="P1372" s="1" t="s">
        <v>24360</v>
      </c>
      <c r="Q1372" s="1" t="s">
        <v>25047</v>
      </c>
      <c r="R1372" s="1" t="s">
        <v>14265</v>
      </c>
      <c r="S1372" s="1" t="s">
        <v>1370</v>
      </c>
      <c r="T1372" s="1"/>
      <c r="U1372" s="1"/>
      <c r="V1372" s="1" t="s">
        <v>14279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6383</v>
      </c>
      <c r="G1373" s="1" t="s">
        <v>7985</v>
      </c>
      <c r="H1373" s="1" t="s">
        <v>9603</v>
      </c>
      <c r="I1373" s="1" t="s">
        <v>11223</v>
      </c>
      <c r="J1373" s="1"/>
      <c r="K1373" s="1" t="s">
        <v>24307</v>
      </c>
      <c r="L1373" s="1" t="s">
        <v>1371</v>
      </c>
      <c r="M1373" s="1" t="s">
        <v>12865</v>
      </c>
      <c r="N1373" s="1" t="s">
        <v>13165</v>
      </c>
      <c r="O1373" s="1" t="s">
        <v>1371</v>
      </c>
      <c r="P1373" s="1" t="s">
        <v>24360</v>
      </c>
      <c r="Q1373" s="1" t="s">
        <v>25048</v>
      </c>
      <c r="R1373" s="1" t="s">
        <v>14265</v>
      </c>
      <c r="S1373" s="1" t="s">
        <v>1371</v>
      </c>
      <c r="T1373" s="1"/>
      <c r="U1373" s="1"/>
      <c r="V1373" s="1" t="s">
        <v>14279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21945</v>
      </c>
      <c r="F1374" s="1" t="s">
        <v>22721</v>
      </c>
      <c r="G1374" s="1" t="s">
        <v>23486</v>
      </c>
      <c r="H1374" s="1" t="s">
        <v>24270</v>
      </c>
      <c r="I1374" s="1" t="s">
        <v>11224</v>
      </c>
      <c r="J1374" s="1"/>
      <c r="K1374" s="1" t="s">
        <v>24307</v>
      </c>
      <c r="L1374" s="1" t="s">
        <v>1372</v>
      </c>
      <c r="M1374" s="1" t="s">
        <v>12866</v>
      </c>
      <c r="N1374" s="1" t="s">
        <v>13165</v>
      </c>
      <c r="O1374" s="1" t="s">
        <v>1372</v>
      </c>
      <c r="P1374" s="1" t="s">
        <v>24360</v>
      </c>
      <c r="Q1374" s="1" t="s">
        <v>25049</v>
      </c>
      <c r="R1374" s="1" t="s">
        <v>14265</v>
      </c>
      <c r="S1374" s="1" t="s">
        <v>1372</v>
      </c>
      <c r="T1374" s="1"/>
      <c r="U1374" s="1"/>
      <c r="V1374" s="1" t="s">
        <v>14279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7987</v>
      </c>
      <c r="H1375" s="1" t="s">
        <v>9605</v>
      </c>
      <c r="I1375" s="1" t="s">
        <v>11225</v>
      </c>
      <c r="J1375" s="1"/>
      <c r="K1375" s="1" t="s">
        <v>24307</v>
      </c>
      <c r="L1375" s="1" t="s">
        <v>1373</v>
      </c>
      <c r="M1375" s="1" t="s">
        <v>12867</v>
      </c>
      <c r="N1375" s="1" t="s">
        <v>13165</v>
      </c>
      <c r="O1375" s="1" t="s">
        <v>1373</v>
      </c>
      <c r="P1375" s="1" t="s">
        <v>24360</v>
      </c>
      <c r="Q1375" s="1" t="s">
        <v>25050</v>
      </c>
      <c r="R1375" s="1" t="s">
        <v>14265</v>
      </c>
      <c r="S1375" s="1" t="s">
        <v>1373</v>
      </c>
      <c r="T1375" s="1"/>
      <c r="U1375" s="1"/>
      <c r="V1375" s="1" t="s">
        <v>14279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7988</v>
      </c>
      <c r="H1376" s="1" t="s">
        <v>9606</v>
      </c>
      <c r="I1376" s="1" t="s">
        <v>11226</v>
      </c>
      <c r="J1376" s="1"/>
      <c r="K1376" s="1" t="s">
        <v>24307</v>
      </c>
      <c r="L1376" s="1" t="s">
        <v>1374</v>
      </c>
      <c r="M1376" s="1" t="s">
        <v>12868</v>
      </c>
      <c r="N1376" s="1" t="s">
        <v>13165</v>
      </c>
      <c r="O1376" s="1" t="s">
        <v>1374</v>
      </c>
      <c r="P1376" s="1" t="s">
        <v>24360</v>
      </c>
      <c r="Q1376" s="1" t="s">
        <v>25051</v>
      </c>
      <c r="R1376" s="1" t="s">
        <v>14265</v>
      </c>
      <c r="S1376" s="1" t="s">
        <v>1374</v>
      </c>
      <c r="T1376" s="1"/>
      <c r="U1376" s="1"/>
      <c r="V1376" s="1" t="s">
        <v>14279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21946</v>
      </c>
      <c r="F1377" s="1" t="s">
        <v>22722</v>
      </c>
      <c r="G1377" s="1" t="s">
        <v>23487</v>
      </c>
      <c r="H1377" s="1" t="s">
        <v>24271</v>
      </c>
      <c r="I1377" s="1" t="s">
        <v>11227</v>
      </c>
      <c r="J1377" s="1"/>
      <c r="K1377" s="1" t="s">
        <v>24307</v>
      </c>
      <c r="L1377" s="1" t="s">
        <v>1375</v>
      </c>
      <c r="M1377" s="1" t="s">
        <v>12869</v>
      </c>
      <c r="N1377" s="1" t="s">
        <v>13165</v>
      </c>
      <c r="O1377" s="1" t="s">
        <v>1375</v>
      </c>
      <c r="P1377" s="1" t="s">
        <v>24360</v>
      </c>
      <c r="Q1377" s="1" t="s">
        <v>25052</v>
      </c>
      <c r="R1377" s="1" t="s">
        <v>14265</v>
      </c>
      <c r="S1377" s="1" t="s">
        <v>1375</v>
      </c>
      <c r="T1377" s="1"/>
      <c r="U1377" s="1"/>
      <c r="V1377" s="1" t="s">
        <v>14279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21947</v>
      </c>
      <c r="F1378" s="1" t="s">
        <v>22723</v>
      </c>
      <c r="G1378" s="1" t="s">
        <v>23488</v>
      </c>
      <c r="H1378" s="1" t="s">
        <v>24272</v>
      </c>
      <c r="I1378" s="1" t="s">
        <v>11228</v>
      </c>
      <c r="J1378" s="1"/>
      <c r="K1378" s="1" t="s">
        <v>24307</v>
      </c>
      <c r="L1378" s="1" t="s">
        <v>1376</v>
      </c>
      <c r="M1378" s="1" t="s">
        <v>12870</v>
      </c>
      <c r="N1378" s="1" t="s">
        <v>13165</v>
      </c>
      <c r="O1378" s="1" t="s">
        <v>1376</v>
      </c>
      <c r="P1378" s="1" t="s">
        <v>24360</v>
      </c>
      <c r="Q1378" s="1" t="s">
        <v>25053</v>
      </c>
      <c r="R1378" s="1" t="s">
        <v>14265</v>
      </c>
      <c r="S1378" s="1" t="s">
        <v>1376</v>
      </c>
      <c r="T1378" s="1"/>
      <c r="U1378" s="1"/>
      <c r="V1378" s="1" t="s">
        <v>14279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21948</v>
      </c>
      <c r="F1379" s="1" t="s">
        <v>22724</v>
      </c>
      <c r="G1379" s="1" t="s">
        <v>23489</v>
      </c>
      <c r="H1379" s="1" t="s">
        <v>24273</v>
      </c>
      <c r="I1379" s="1" t="s">
        <v>11229</v>
      </c>
      <c r="J1379" s="1"/>
      <c r="K1379" s="1" t="s">
        <v>24307</v>
      </c>
      <c r="L1379" s="1" t="s">
        <v>1377</v>
      </c>
      <c r="M1379" s="1" t="s">
        <v>12871</v>
      </c>
      <c r="N1379" s="1" t="s">
        <v>13165</v>
      </c>
      <c r="O1379" s="1" t="s">
        <v>1377</v>
      </c>
      <c r="P1379" s="1" t="s">
        <v>24360</v>
      </c>
      <c r="Q1379" s="1" t="s">
        <v>25054</v>
      </c>
      <c r="R1379" s="1" t="s">
        <v>14265</v>
      </c>
      <c r="S1379" s="1" t="s">
        <v>1377</v>
      </c>
      <c r="T1379" s="1"/>
      <c r="U1379" s="1"/>
      <c r="V1379" s="1" t="s">
        <v>14279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21949</v>
      </c>
      <c r="F1380" s="1" t="s">
        <v>22725</v>
      </c>
      <c r="G1380" s="1" t="s">
        <v>23490</v>
      </c>
      <c r="H1380" s="1" t="s">
        <v>24274</v>
      </c>
      <c r="I1380" s="1" t="s">
        <v>10044</v>
      </c>
      <c r="J1380" s="1"/>
      <c r="K1380" s="1" t="s">
        <v>24307</v>
      </c>
      <c r="L1380" s="1" t="s">
        <v>1378</v>
      </c>
      <c r="M1380" s="1" t="s">
        <v>12872</v>
      </c>
      <c r="N1380" s="1" t="s">
        <v>13165</v>
      </c>
      <c r="O1380" s="1" t="s">
        <v>1378</v>
      </c>
      <c r="P1380" s="1" t="s">
        <v>24360</v>
      </c>
      <c r="Q1380" s="1" t="s">
        <v>25055</v>
      </c>
      <c r="R1380" s="1" t="s">
        <v>14265</v>
      </c>
      <c r="S1380" s="1" t="s">
        <v>1378</v>
      </c>
      <c r="T1380" s="1"/>
      <c r="U1380" s="1"/>
      <c r="V1380" s="1" t="s">
        <v>14279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17139</v>
      </c>
      <c r="F1381" s="1" t="s">
        <v>18235</v>
      </c>
      <c r="G1381" s="1" t="s">
        <v>19317</v>
      </c>
      <c r="H1381" s="1" t="s">
        <v>20413</v>
      </c>
      <c r="I1381" s="1" t="s">
        <v>11230</v>
      </c>
      <c r="J1381" s="1"/>
      <c r="K1381" s="1" t="s">
        <v>24307</v>
      </c>
      <c r="L1381" s="1" t="s">
        <v>1379</v>
      </c>
      <c r="M1381" s="1" t="s">
        <v>12873</v>
      </c>
      <c r="N1381" s="1" t="s">
        <v>13165</v>
      </c>
      <c r="O1381" s="1" t="s">
        <v>1379</v>
      </c>
      <c r="P1381" s="1" t="s">
        <v>24360</v>
      </c>
      <c r="Q1381" s="1" t="s">
        <v>25056</v>
      </c>
      <c r="R1381" s="1" t="s">
        <v>14265</v>
      </c>
      <c r="S1381" s="1" t="s">
        <v>1379</v>
      </c>
      <c r="T1381" s="1"/>
      <c r="U1381" s="1"/>
      <c r="V1381" s="1" t="s">
        <v>14279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21950</v>
      </c>
      <c r="F1382" s="1" t="s">
        <v>22726</v>
      </c>
      <c r="G1382" s="1" t="s">
        <v>23491</v>
      </c>
      <c r="H1382" s="1" t="s">
        <v>24275</v>
      </c>
      <c r="I1382" s="1" t="s">
        <v>11231</v>
      </c>
      <c r="J1382" s="1"/>
      <c r="K1382" s="1" t="s">
        <v>24307</v>
      </c>
      <c r="L1382" s="1" t="s">
        <v>1380</v>
      </c>
      <c r="M1382" s="1" t="s">
        <v>12874</v>
      </c>
      <c r="N1382" s="1" t="s">
        <v>13165</v>
      </c>
      <c r="O1382" s="1" t="s">
        <v>1380</v>
      </c>
      <c r="P1382" s="1" t="s">
        <v>24360</v>
      </c>
      <c r="Q1382" s="1" t="s">
        <v>25057</v>
      </c>
      <c r="R1382" s="1" t="s">
        <v>14265</v>
      </c>
      <c r="S1382" s="1" t="s">
        <v>1380</v>
      </c>
      <c r="T1382" s="1"/>
      <c r="U1382" s="1"/>
      <c r="V1382" s="1" t="s">
        <v>14279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6392</v>
      </c>
      <c r="G1383" s="1" t="s">
        <v>7995</v>
      </c>
      <c r="H1383" s="1" t="s">
        <v>9613</v>
      </c>
      <c r="I1383" s="1" t="s">
        <v>11232</v>
      </c>
      <c r="J1383" s="1"/>
      <c r="K1383" s="1" t="s">
        <v>24307</v>
      </c>
      <c r="L1383" s="1" t="s">
        <v>1381</v>
      </c>
      <c r="M1383" s="1" t="s">
        <v>12875</v>
      </c>
      <c r="N1383" s="1" t="s">
        <v>13165</v>
      </c>
      <c r="O1383" s="1" t="s">
        <v>1381</v>
      </c>
      <c r="P1383" s="1" t="s">
        <v>24360</v>
      </c>
      <c r="Q1383" s="1" t="s">
        <v>25058</v>
      </c>
      <c r="R1383" s="1" t="s">
        <v>14265</v>
      </c>
      <c r="S1383" s="1" t="s">
        <v>1381</v>
      </c>
      <c r="T1383" s="1"/>
      <c r="U1383" s="1"/>
      <c r="V1383" s="1" t="s">
        <v>14279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21951</v>
      </c>
      <c r="F1384" s="1" t="s">
        <v>22727</v>
      </c>
      <c r="G1384" s="1" t="s">
        <v>23492</v>
      </c>
      <c r="H1384" s="1" t="s">
        <v>24276</v>
      </c>
      <c r="I1384" s="1" t="s">
        <v>11233</v>
      </c>
      <c r="J1384" s="1"/>
      <c r="K1384" s="1" t="s">
        <v>24307</v>
      </c>
      <c r="L1384" s="1" t="s">
        <v>1382</v>
      </c>
      <c r="M1384" s="1" t="s">
        <v>12876</v>
      </c>
      <c r="N1384" s="1" t="s">
        <v>13165</v>
      </c>
      <c r="O1384" s="1" t="s">
        <v>1382</v>
      </c>
      <c r="P1384" s="1" t="s">
        <v>24360</v>
      </c>
      <c r="Q1384" s="1" t="s">
        <v>25059</v>
      </c>
      <c r="R1384" s="1" t="s">
        <v>14265</v>
      </c>
      <c r="S1384" s="1" t="s">
        <v>1382</v>
      </c>
      <c r="T1384" s="1"/>
      <c r="U1384" s="1"/>
      <c r="V1384" s="1" t="s">
        <v>14279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17142</v>
      </c>
      <c r="F1385" s="1" t="s">
        <v>18238</v>
      </c>
      <c r="G1385" s="1" t="s">
        <v>19320</v>
      </c>
      <c r="H1385" s="1" t="s">
        <v>20416</v>
      </c>
      <c r="I1385" s="1" t="s">
        <v>11234</v>
      </c>
      <c r="J1385" s="1"/>
      <c r="K1385" s="1" t="s">
        <v>24307</v>
      </c>
      <c r="L1385" s="1" t="s">
        <v>1383</v>
      </c>
      <c r="M1385" s="1" t="s">
        <v>12877</v>
      </c>
      <c r="N1385" s="1" t="s">
        <v>13165</v>
      </c>
      <c r="O1385" s="1" t="s">
        <v>1383</v>
      </c>
      <c r="P1385" s="1" t="s">
        <v>24360</v>
      </c>
      <c r="Q1385" s="1" t="s">
        <v>25060</v>
      </c>
      <c r="R1385" s="1" t="s">
        <v>14265</v>
      </c>
      <c r="S1385" s="1" t="s">
        <v>1383</v>
      </c>
      <c r="T1385" s="1"/>
      <c r="U1385" s="1"/>
      <c r="V1385" s="1" t="s">
        <v>14279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7998</v>
      </c>
      <c r="H1386" s="1" t="s">
        <v>9616</v>
      </c>
      <c r="I1386" s="1" t="s">
        <v>11235</v>
      </c>
      <c r="J1386" s="1"/>
      <c r="K1386" s="1" t="s">
        <v>24307</v>
      </c>
      <c r="L1386" s="1" t="s">
        <v>1384</v>
      </c>
      <c r="M1386" s="1" t="s">
        <v>12878</v>
      </c>
      <c r="N1386" s="1" t="s">
        <v>13165</v>
      </c>
      <c r="O1386" s="1" t="s">
        <v>1384</v>
      </c>
      <c r="P1386" s="1" t="s">
        <v>24360</v>
      </c>
      <c r="Q1386" s="1" t="s">
        <v>25061</v>
      </c>
      <c r="R1386" s="1" t="s">
        <v>14265</v>
      </c>
      <c r="S1386" s="1" t="s">
        <v>1384</v>
      </c>
      <c r="T1386" s="1"/>
      <c r="U1386" s="1"/>
      <c r="V1386" s="1" t="s">
        <v>14279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6396</v>
      </c>
      <c r="G1387" s="1" t="s">
        <v>7999</v>
      </c>
      <c r="H1387" s="1" t="s">
        <v>9617</v>
      </c>
      <c r="I1387" s="1" t="s">
        <v>11236</v>
      </c>
      <c r="J1387" s="1"/>
      <c r="K1387" s="1" t="s">
        <v>24307</v>
      </c>
      <c r="L1387" s="1" t="s">
        <v>1385</v>
      </c>
      <c r="M1387" s="1" t="s">
        <v>12879</v>
      </c>
      <c r="N1387" s="1" t="s">
        <v>13165</v>
      </c>
      <c r="O1387" s="1" t="s">
        <v>1385</v>
      </c>
      <c r="P1387" s="1" t="s">
        <v>24360</v>
      </c>
      <c r="Q1387" s="1" t="s">
        <v>25062</v>
      </c>
      <c r="R1387" s="1" t="s">
        <v>14265</v>
      </c>
      <c r="S1387" s="1" t="s">
        <v>1385</v>
      </c>
      <c r="T1387" s="1"/>
      <c r="U1387" s="1"/>
      <c r="V1387" s="1" t="s">
        <v>14279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6397</v>
      </c>
      <c r="G1388" s="1" t="s">
        <v>8000</v>
      </c>
      <c r="H1388" s="1" t="s">
        <v>9618</v>
      </c>
      <c r="I1388" s="1" t="s">
        <v>11237</v>
      </c>
      <c r="J1388" s="1"/>
      <c r="K1388" s="1" t="s">
        <v>24307</v>
      </c>
      <c r="L1388" s="1" t="s">
        <v>1386</v>
      </c>
      <c r="M1388" s="1" t="s">
        <v>12880</v>
      </c>
      <c r="N1388" s="1" t="s">
        <v>13165</v>
      </c>
      <c r="O1388" s="1" t="s">
        <v>1386</v>
      </c>
      <c r="P1388" s="1" t="s">
        <v>24360</v>
      </c>
      <c r="Q1388" s="1" t="s">
        <v>25063</v>
      </c>
      <c r="R1388" s="1" t="s">
        <v>14265</v>
      </c>
      <c r="S1388" s="1" t="s">
        <v>1386</v>
      </c>
      <c r="T1388" s="1"/>
      <c r="U1388" s="1"/>
      <c r="V1388" s="1" t="s">
        <v>14279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6398</v>
      </c>
      <c r="G1389" s="1" t="s">
        <v>8001</v>
      </c>
      <c r="H1389" s="1" t="s">
        <v>9619</v>
      </c>
      <c r="I1389" s="1" t="s">
        <v>11238</v>
      </c>
      <c r="J1389" s="1"/>
      <c r="K1389" s="1" t="s">
        <v>24307</v>
      </c>
      <c r="L1389" s="1" t="s">
        <v>1387</v>
      </c>
      <c r="M1389" s="1" t="s">
        <v>12881</v>
      </c>
      <c r="N1389" s="1" t="s">
        <v>13165</v>
      </c>
      <c r="O1389" s="1" t="s">
        <v>1387</v>
      </c>
      <c r="P1389" s="1" t="s">
        <v>24360</v>
      </c>
      <c r="Q1389" s="1" t="s">
        <v>25064</v>
      </c>
      <c r="R1389" s="1" t="s">
        <v>14265</v>
      </c>
      <c r="S1389" s="1" t="s">
        <v>1387</v>
      </c>
      <c r="T1389" s="1"/>
      <c r="U1389" s="1"/>
      <c r="V1389" s="1" t="s">
        <v>14279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6399</v>
      </c>
      <c r="G1390" s="1" t="s">
        <v>8002</v>
      </c>
      <c r="H1390" s="1" t="s">
        <v>9620</v>
      </c>
      <c r="I1390" s="1" t="s">
        <v>11239</v>
      </c>
      <c r="J1390" s="1"/>
      <c r="K1390" s="1" t="s">
        <v>24307</v>
      </c>
      <c r="L1390" s="1" t="s">
        <v>1388</v>
      </c>
      <c r="M1390" s="1" t="s">
        <v>12882</v>
      </c>
      <c r="N1390" s="1" t="s">
        <v>13165</v>
      </c>
      <c r="O1390" s="1" t="s">
        <v>1388</v>
      </c>
      <c r="P1390" s="1" t="s">
        <v>24360</v>
      </c>
      <c r="Q1390" s="1" t="s">
        <v>25065</v>
      </c>
      <c r="R1390" s="1" t="s">
        <v>14265</v>
      </c>
      <c r="S1390" s="1" t="s">
        <v>1388</v>
      </c>
      <c r="T1390" s="1"/>
      <c r="U1390" s="1"/>
      <c r="V1390" s="1" t="s">
        <v>14279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6400</v>
      </c>
      <c r="G1391" s="1" t="s">
        <v>8003</v>
      </c>
      <c r="H1391" s="1" t="s">
        <v>9621</v>
      </c>
      <c r="I1391" s="1" t="s">
        <v>11240</v>
      </c>
      <c r="J1391" s="1"/>
      <c r="K1391" s="1" t="s">
        <v>24307</v>
      </c>
      <c r="L1391" s="1" t="s">
        <v>1389</v>
      </c>
      <c r="M1391" s="1" t="s">
        <v>12883</v>
      </c>
      <c r="N1391" s="1" t="s">
        <v>13165</v>
      </c>
      <c r="O1391" s="1" t="s">
        <v>1389</v>
      </c>
      <c r="P1391" s="1" t="s">
        <v>24360</v>
      </c>
      <c r="Q1391" s="1" t="s">
        <v>25066</v>
      </c>
      <c r="R1391" s="1" t="s">
        <v>14265</v>
      </c>
      <c r="S1391" s="1" t="s">
        <v>1389</v>
      </c>
      <c r="T1391" s="1"/>
      <c r="U1391" s="1"/>
      <c r="V1391" s="1" t="s">
        <v>14279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4777</v>
      </c>
      <c r="G1392" s="1" t="s">
        <v>8004</v>
      </c>
      <c r="H1392" s="1" t="s">
        <v>9622</v>
      </c>
      <c r="I1392" s="1" t="s">
        <v>11241</v>
      </c>
      <c r="J1392" s="1"/>
      <c r="K1392" s="1" t="s">
        <v>24307</v>
      </c>
      <c r="L1392" s="1" t="s">
        <v>1390</v>
      </c>
      <c r="M1392" s="1" t="s">
        <v>12884</v>
      </c>
      <c r="N1392" s="1" t="s">
        <v>13165</v>
      </c>
      <c r="O1392" s="1" t="s">
        <v>1390</v>
      </c>
      <c r="P1392" s="1" t="s">
        <v>24360</v>
      </c>
      <c r="Q1392" s="1" t="s">
        <v>25067</v>
      </c>
      <c r="R1392" s="1" t="s">
        <v>14265</v>
      </c>
      <c r="S1392" s="1" t="s">
        <v>1390</v>
      </c>
      <c r="T1392" s="1"/>
      <c r="U1392" s="1"/>
      <c r="V1392" s="1" t="s">
        <v>14279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6401</v>
      </c>
      <c r="G1393" s="1" t="s">
        <v>8005</v>
      </c>
      <c r="H1393" s="1" t="s">
        <v>9623</v>
      </c>
      <c r="I1393" s="1" t="s">
        <v>11242</v>
      </c>
      <c r="J1393" s="1"/>
      <c r="K1393" s="1" t="s">
        <v>24307</v>
      </c>
      <c r="L1393" s="1" t="s">
        <v>1391</v>
      </c>
      <c r="M1393" s="1" t="s">
        <v>12885</v>
      </c>
      <c r="N1393" s="1" t="s">
        <v>13165</v>
      </c>
      <c r="O1393" s="1" t="s">
        <v>1391</v>
      </c>
      <c r="P1393" s="1" t="s">
        <v>24360</v>
      </c>
      <c r="Q1393" s="1" t="s">
        <v>25068</v>
      </c>
      <c r="R1393" s="1" t="s">
        <v>14265</v>
      </c>
      <c r="S1393" s="1" t="s">
        <v>1391</v>
      </c>
      <c r="T1393" s="1"/>
      <c r="U1393" s="1"/>
      <c r="V1393" s="1" t="s">
        <v>14279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8006</v>
      </c>
      <c r="H1394" s="1" t="s">
        <v>9624</v>
      </c>
      <c r="I1394" s="1" t="s">
        <v>11243</v>
      </c>
      <c r="J1394" s="1"/>
      <c r="K1394" s="1" t="s">
        <v>24307</v>
      </c>
      <c r="L1394" s="1" t="s">
        <v>1392</v>
      </c>
      <c r="M1394" s="1" t="s">
        <v>12886</v>
      </c>
      <c r="N1394" s="1" t="s">
        <v>13165</v>
      </c>
      <c r="O1394" s="1" t="s">
        <v>1392</v>
      </c>
      <c r="P1394" s="1" t="s">
        <v>24360</v>
      </c>
      <c r="Q1394" s="1" t="s">
        <v>25069</v>
      </c>
      <c r="R1394" s="1" t="s">
        <v>14265</v>
      </c>
      <c r="S1394" s="1" t="s">
        <v>1392</v>
      </c>
      <c r="T1394" s="1"/>
      <c r="U1394" s="1"/>
      <c r="V1394" s="1" t="s">
        <v>14279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8007</v>
      </c>
      <c r="H1395" s="1" t="s">
        <v>9625</v>
      </c>
      <c r="I1395" s="1" t="s">
        <v>11244</v>
      </c>
      <c r="J1395" s="1"/>
      <c r="K1395" s="1" t="s">
        <v>24307</v>
      </c>
      <c r="L1395" s="1" t="s">
        <v>1393</v>
      </c>
      <c r="M1395" s="1" t="s">
        <v>12887</v>
      </c>
      <c r="N1395" s="1" t="s">
        <v>13165</v>
      </c>
      <c r="O1395" s="1" t="s">
        <v>1393</v>
      </c>
      <c r="P1395" s="1" t="s">
        <v>24360</v>
      </c>
      <c r="Q1395" s="1" t="s">
        <v>25070</v>
      </c>
      <c r="R1395" s="1" t="s">
        <v>14265</v>
      </c>
      <c r="S1395" s="1" t="s">
        <v>1393</v>
      </c>
      <c r="T1395" s="1"/>
      <c r="U1395" s="1"/>
      <c r="V1395" s="1" t="s">
        <v>14279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8008</v>
      </c>
      <c r="H1396" s="1" t="s">
        <v>9626</v>
      </c>
      <c r="I1396" s="1" t="s">
        <v>11245</v>
      </c>
      <c r="J1396" s="1"/>
      <c r="K1396" s="1" t="s">
        <v>24307</v>
      </c>
      <c r="L1396" s="1" t="s">
        <v>1394</v>
      </c>
      <c r="M1396" s="1" t="s">
        <v>12888</v>
      </c>
      <c r="N1396" s="1" t="s">
        <v>13165</v>
      </c>
      <c r="O1396" s="1" t="s">
        <v>1394</v>
      </c>
      <c r="P1396" s="1" t="s">
        <v>24360</v>
      </c>
      <c r="Q1396" s="1" t="s">
        <v>25071</v>
      </c>
      <c r="R1396" s="1" t="s">
        <v>14265</v>
      </c>
      <c r="S1396" s="1" t="s">
        <v>1394</v>
      </c>
      <c r="T1396" s="1"/>
      <c r="U1396" s="1"/>
      <c r="V1396" s="1" t="s">
        <v>14279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21952</v>
      </c>
      <c r="F1397" s="1" t="s">
        <v>22728</v>
      </c>
      <c r="G1397" s="1" t="s">
        <v>23493</v>
      </c>
      <c r="H1397" s="1" t="s">
        <v>24277</v>
      </c>
      <c r="I1397" s="1" t="s">
        <v>11246</v>
      </c>
      <c r="J1397" s="1"/>
      <c r="K1397" s="1" t="s">
        <v>24307</v>
      </c>
      <c r="L1397" s="1" t="s">
        <v>1395</v>
      </c>
      <c r="M1397" s="1" t="s">
        <v>12889</v>
      </c>
      <c r="N1397" s="1" t="s">
        <v>13165</v>
      </c>
      <c r="O1397" s="1" t="s">
        <v>1395</v>
      </c>
      <c r="P1397" s="1" t="s">
        <v>24360</v>
      </c>
      <c r="Q1397" s="1" t="s">
        <v>25072</v>
      </c>
      <c r="R1397" s="1" t="s">
        <v>14265</v>
      </c>
      <c r="S1397" s="1" t="s">
        <v>1395</v>
      </c>
      <c r="T1397" s="1"/>
      <c r="U1397" s="1"/>
      <c r="V1397" s="1" t="s">
        <v>14279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8010</v>
      </c>
      <c r="H1398" s="1" t="s">
        <v>9628</v>
      </c>
      <c r="I1398" s="1" t="s">
        <v>11247</v>
      </c>
      <c r="J1398" s="1"/>
      <c r="K1398" s="1" t="s">
        <v>24307</v>
      </c>
      <c r="L1398" s="1" t="s">
        <v>1396</v>
      </c>
      <c r="M1398" s="1" t="s">
        <v>12890</v>
      </c>
      <c r="N1398" s="1" t="s">
        <v>13165</v>
      </c>
      <c r="O1398" s="1" t="s">
        <v>1396</v>
      </c>
      <c r="P1398" s="1" t="s">
        <v>24360</v>
      </c>
      <c r="Q1398" s="1" t="s">
        <v>25073</v>
      </c>
      <c r="R1398" s="1" t="s">
        <v>14265</v>
      </c>
      <c r="S1398" s="1" t="s">
        <v>1396</v>
      </c>
      <c r="T1398" s="1"/>
      <c r="U1398" s="1"/>
      <c r="V1398" s="1" t="s">
        <v>14279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8011</v>
      </c>
      <c r="H1399" s="1" t="s">
        <v>9629</v>
      </c>
      <c r="I1399" s="1" t="s">
        <v>11248</v>
      </c>
      <c r="J1399" s="1"/>
      <c r="K1399" s="1" t="s">
        <v>24307</v>
      </c>
      <c r="L1399" s="1" t="s">
        <v>1397</v>
      </c>
      <c r="M1399" s="1" t="s">
        <v>12891</v>
      </c>
      <c r="N1399" s="1" t="s">
        <v>13165</v>
      </c>
      <c r="O1399" s="1" t="s">
        <v>1397</v>
      </c>
      <c r="P1399" s="1" t="s">
        <v>24360</v>
      </c>
      <c r="Q1399" s="1" t="s">
        <v>25074</v>
      </c>
      <c r="R1399" s="1" t="s">
        <v>14265</v>
      </c>
      <c r="S1399" s="1" t="s">
        <v>1397</v>
      </c>
      <c r="T1399" s="1"/>
      <c r="U1399" s="1"/>
      <c r="V1399" s="1" t="s">
        <v>14279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21953</v>
      </c>
      <c r="F1400" s="1" t="s">
        <v>22729</v>
      </c>
      <c r="G1400" s="1" t="s">
        <v>23494</v>
      </c>
      <c r="H1400" s="1" t="s">
        <v>24278</v>
      </c>
      <c r="I1400" s="1" t="s">
        <v>11249</v>
      </c>
      <c r="J1400" s="1"/>
      <c r="K1400" s="1" t="s">
        <v>24307</v>
      </c>
      <c r="L1400" s="1" t="s">
        <v>1398</v>
      </c>
      <c r="M1400" s="1" t="s">
        <v>12892</v>
      </c>
      <c r="N1400" s="1" t="s">
        <v>13165</v>
      </c>
      <c r="O1400" s="1" t="s">
        <v>1398</v>
      </c>
      <c r="P1400" s="1" t="s">
        <v>24360</v>
      </c>
      <c r="Q1400" s="1" t="s">
        <v>25075</v>
      </c>
      <c r="R1400" s="1" t="s">
        <v>14265</v>
      </c>
      <c r="S1400" s="1" t="s">
        <v>1398</v>
      </c>
      <c r="T1400" s="1"/>
      <c r="U1400" s="1"/>
      <c r="V1400" s="1" t="s">
        <v>14279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21954</v>
      </c>
      <c r="F1401" s="1" t="s">
        <v>22730</v>
      </c>
      <c r="G1401" s="1" t="s">
        <v>23495</v>
      </c>
      <c r="H1401" s="1" t="s">
        <v>24279</v>
      </c>
      <c r="I1401" s="1" t="s">
        <v>11250</v>
      </c>
      <c r="J1401" s="1"/>
      <c r="K1401" s="1" t="s">
        <v>24307</v>
      </c>
      <c r="L1401" s="1" t="s">
        <v>1399</v>
      </c>
      <c r="M1401" s="1" t="s">
        <v>12893</v>
      </c>
      <c r="N1401" s="1" t="s">
        <v>13165</v>
      </c>
      <c r="O1401" s="1" t="s">
        <v>1399</v>
      </c>
      <c r="P1401" s="1" t="s">
        <v>24360</v>
      </c>
      <c r="Q1401" s="1" t="s">
        <v>25076</v>
      </c>
      <c r="R1401" s="1" t="s">
        <v>14265</v>
      </c>
      <c r="S1401" s="1" t="s">
        <v>1399</v>
      </c>
      <c r="T1401" s="1"/>
      <c r="U1401" s="1"/>
      <c r="V1401" s="1" t="s">
        <v>14279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21955</v>
      </c>
      <c r="F1402" s="1" t="s">
        <v>22731</v>
      </c>
      <c r="G1402" s="1" t="s">
        <v>23496</v>
      </c>
      <c r="H1402" s="1" t="s">
        <v>24280</v>
      </c>
      <c r="I1402" s="1" t="s">
        <v>11251</v>
      </c>
      <c r="J1402" s="1"/>
      <c r="K1402" s="1" t="s">
        <v>24307</v>
      </c>
      <c r="L1402" s="1" t="s">
        <v>1400</v>
      </c>
      <c r="M1402" s="1" t="s">
        <v>12894</v>
      </c>
      <c r="N1402" s="1" t="s">
        <v>13165</v>
      </c>
      <c r="O1402" s="1" t="s">
        <v>1400</v>
      </c>
      <c r="P1402" s="1" t="s">
        <v>24360</v>
      </c>
      <c r="Q1402" s="1" t="s">
        <v>25077</v>
      </c>
      <c r="R1402" s="1" t="s">
        <v>14265</v>
      </c>
      <c r="S1402" s="1" t="s">
        <v>1400</v>
      </c>
      <c r="T1402" s="1"/>
      <c r="U1402" s="1"/>
      <c r="V1402" s="1" t="s">
        <v>14279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8015</v>
      </c>
      <c r="H1403" s="1" t="s">
        <v>9633</v>
      </c>
      <c r="I1403" s="1" t="s">
        <v>11252</v>
      </c>
      <c r="J1403" s="1"/>
      <c r="K1403" s="1" t="s">
        <v>24307</v>
      </c>
      <c r="L1403" s="1" t="s">
        <v>1401</v>
      </c>
      <c r="M1403" s="1" t="s">
        <v>12895</v>
      </c>
      <c r="N1403" s="1" t="s">
        <v>13165</v>
      </c>
      <c r="O1403" s="1" t="s">
        <v>1401</v>
      </c>
      <c r="P1403" s="1" t="s">
        <v>24360</v>
      </c>
      <c r="Q1403" s="1" t="s">
        <v>25078</v>
      </c>
      <c r="R1403" s="1" t="s">
        <v>14265</v>
      </c>
      <c r="S1403" s="1" t="s">
        <v>1401</v>
      </c>
      <c r="T1403" s="1"/>
      <c r="U1403" s="1"/>
      <c r="V1403" s="1" t="s">
        <v>14279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21956</v>
      </c>
      <c r="F1404" s="1" t="s">
        <v>22732</v>
      </c>
      <c r="G1404" s="1" t="s">
        <v>23497</v>
      </c>
      <c r="H1404" s="1" t="s">
        <v>24281</v>
      </c>
      <c r="I1404" s="1" t="s">
        <v>10136</v>
      </c>
      <c r="J1404" s="1"/>
      <c r="K1404" s="1" t="s">
        <v>24307</v>
      </c>
      <c r="L1404" s="1" t="s">
        <v>1402</v>
      </c>
      <c r="M1404" s="1" t="s">
        <v>12896</v>
      </c>
      <c r="N1404" s="1" t="s">
        <v>13165</v>
      </c>
      <c r="O1404" s="1" t="s">
        <v>1402</v>
      </c>
      <c r="P1404" s="1" t="s">
        <v>24360</v>
      </c>
      <c r="Q1404" s="1" t="s">
        <v>25079</v>
      </c>
      <c r="R1404" s="1" t="s">
        <v>14265</v>
      </c>
      <c r="S1404" s="1" t="s">
        <v>1402</v>
      </c>
      <c r="T1404" s="1"/>
      <c r="U1404" s="1"/>
      <c r="V1404" s="1" t="s">
        <v>14279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8017</v>
      </c>
      <c r="H1405" s="1" t="s">
        <v>9635</v>
      </c>
      <c r="I1405" s="1" t="s">
        <v>10421</v>
      </c>
      <c r="J1405" s="1"/>
      <c r="K1405" s="1" t="s">
        <v>24307</v>
      </c>
      <c r="L1405" s="1" t="s">
        <v>1403</v>
      </c>
      <c r="M1405" s="1" t="s">
        <v>12897</v>
      </c>
      <c r="N1405" s="1" t="s">
        <v>13165</v>
      </c>
      <c r="O1405" s="1" t="s">
        <v>1403</v>
      </c>
      <c r="P1405" s="1" t="s">
        <v>24360</v>
      </c>
      <c r="Q1405" s="1" t="s">
        <v>25080</v>
      </c>
      <c r="R1405" s="1" t="s">
        <v>14265</v>
      </c>
      <c r="S1405" s="1" t="s">
        <v>1403</v>
      </c>
      <c r="T1405" s="1"/>
      <c r="U1405" s="1"/>
      <c r="V1405" s="1" t="s">
        <v>14279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8018</v>
      </c>
      <c r="H1406" s="1" t="s">
        <v>9636</v>
      </c>
      <c r="I1406" s="1" t="s">
        <v>11253</v>
      </c>
      <c r="J1406" s="1"/>
      <c r="K1406" s="1" t="s">
        <v>24307</v>
      </c>
      <c r="L1406" s="1" t="s">
        <v>1404</v>
      </c>
      <c r="M1406" s="1" t="s">
        <v>12898</v>
      </c>
      <c r="N1406" s="1" t="s">
        <v>13165</v>
      </c>
      <c r="O1406" s="1" t="s">
        <v>1404</v>
      </c>
      <c r="P1406" s="1" t="s">
        <v>24360</v>
      </c>
      <c r="Q1406" s="1" t="s">
        <v>25081</v>
      </c>
      <c r="R1406" s="1" t="s">
        <v>14265</v>
      </c>
      <c r="S1406" s="1" t="s">
        <v>1404</v>
      </c>
      <c r="T1406" s="1"/>
      <c r="U1406" s="1"/>
      <c r="V1406" s="1" t="s">
        <v>14279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8019</v>
      </c>
      <c r="H1407" s="1" t="s">
        <v>9637</v>
      </c>
      <c r="I1407" s="1" t="s">
        <v>11254</v>
      </c>
      <c r="J1407" s="1"/>
      <c r="K1407" s="1" t="s">
        <v>24307</v>
      </c>
      <c r="L1407" s="1" t="s">
        <v>1405</v>
      </c>
      <c r="M1407" s="1" t="s">
        <v>12899</v>
      </c>
      <c r="N1407" s="1" t="s">
        <v>13165</v>
      </c>
      <c r="O1407" s="1" t="s">
        <v>1405</v>
      </c>
      <c r="P1407" s="1" t="s">
        <v>24360</v>
      </c>
      <c r="Q1407" s="1" t="s">
        <v>25082</v>
      </c>
      <c r="R1407" s="1" t="s">
        <v>14265</v>
      </c>
      <c r="S1407" s="1" t="s">
        <v>1405</v>
      </c>
      <c r="T1407" s="1"/>
      <c r="U1407" s="1"/>
      <c r="V1407" s="1" t="s">
        <v>14279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8020</v>
      </c>
      <c r="H1408" s="1" t="s">
        <v>9638</v>
      </c>
      <c r="I1408" s="1" t="s">
        <v>11255</v>
      </c>
      <c r="J1408" s="1"/>
      <c r="K1408" s="1" t="s">
        <v>24307</v>
      </c>
      <c r="L1408" s="1" t="s">
        <v>1406</v>
      </c>
      <c r="M1408" s="1" t="s">
        <v>12900</v>
      </c>
      <c r="N1408" s="1" t="s">
        <v>13165</v>
      </c>
      <c r="O1408" s="1" t="s">
        <v>1406</v>
      </c>
      <c r="P1408" s="1" t="s">
        <v>24360</v>
      </c>
      <c r="Q1408" s="1" t="s">
        <v>25083</v>
      </c>
      <c r="R1408" s="1" t="s">
        <v>14265</v>
      </c>
      <c r="S1408" s="1" t="s">
        <v>1406</v>
      </c>
      <c r="T1408" s="1"/>
      <c r="U1408" s="1"/>
      <c r="V1408" s="1" t="s">
        <v>14279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8021</v>
      </c>
      <c r="H1409" s="1" t="s">
        <v>9639</v>
      </c>
      <c r="I1409" s="1" t="s">
        <v>11256</v>
      </c>
      <c r="J1409" s="1"/>
      <c r="K1409" s="1" t="s">
        <v>24307</v>
      </c>
      <c r="L1409" s="1" t="s">
        <v>1407</v>
      </c>
      <c r="M1409" s="1" t="s">
        <v>12901</v>
      </c>
      <c r="N1409" s="1" t="s">
        <v>13165</v>
      </c>
      <c r="O1409" s="1" t="s">
        <v>1407</v>
      </c>
      <c r="P1409" s="1" t="s">
        <v>24360</v>
      </c>
      <c r="Q1409" s="1" t="s">
        <v>25084</v>
      </c>
      <c r="R1409" s="1" t="s">
        <v>14265</v>
      </c>
      <c r="S1409" s="1" t="s">
        <v>1407</v>
      </c>
      <c r="T1409" s="1"/>
      <c r="U1409" s="1"/>
      <c r="V1409" s="1" t="s">
        <v>14279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8022</v>
      </c>
      <c r="H1410" s="1" t="s">
        <v>9640</v>
      </c>
      <c r="I1410" s="1" t="s">
        <v>11257</v>
      </c>
      <c r="J1410" s="1"/>
      <c r="K1410" s="1" t="s">
        <v>24307</v>
      </c>
      <c r="L1410" s="1" t="s">
        <v>1408</v>
      </c>
      <c r="M1410" s="1" t="s">
        <v>12902</v>
      </c>
      <c r="N1410" s="1" t="s">
        <v>13165</v>
      </c>
      <c r="O1410" s="1" t="s">
        <v>1408</v>
      </c>
      <c r="P1410" s="1" t="s">
        <v>24360</v>
      </c>
      <c r="Q1410" s="1" t="s">
        <v>25085</v>
      </c>
      <c r="R1410" s="1" t="s">
        <v>14265</v>
      </c>
      <c r="S1410" s="1" t="s">
        <v>1408</v>
      </c>
      <c r="T1410" s="1"/>
      <c r="U1410" s="1"/>
      <c r="V1410" s="1" t="s">
        <v>14279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6419</v>
      </c>
      <c r="G1411" s="1" t="s">
        <v>8023</v>
      </c>
      <c r="H1411" s="1" t="s">
        <v>9641</v>
      </c>
      <c r="I1411" s="1" t="s">
        <v>11258</v>
      </c>
      <c r="J1411" s="1"/>
      <c r="K1411" s="1" t="s">
        <v>24307</v>
      </c>
      <c r="L1411" s="1" t="s">
        <v>1409</v>
      </c>
      <c r="M1411" s="1" t="s">
        <v>12903</v>
      </c>
      <c r="N1411" s="1" t="s">
        <v>13165</v>
      </c>
      <c r="O1411" s="1" t="s">
        <v>1409</v>
      </c>
      <c r="P1411" s="1" t="s">
        <v>24360</v>
      </c>
      <c r="Q1411" s="1" t="s">
        <v>25086</v>
      </c>
      <c r="R1411" s="1" t="s">
        <v>14265</v>
      </c>
      <c r="S1411" s="1" t="s">
        <v>1409</v>
      </c>
      <c r="T1411" s="1"/>
      <c r="U1411" s="1"/>
      <c r="V1411" s="1" t="s">
        <v>14279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4797</v>
      </c>
      <c r="H1412" s="1" t="s">
        <v>9642</v>
      </c>
      <c r="I1412" s="1" t="s">
        <v>11259</v>
      </c>
      <c r="J1412" s="1"/>
      <c r="K1412" s="1" t="s">
        <v>24307</v>
      </c>
      <c r="L1412" s="1" t="s">
        <v>1410</v>
      </c>
      <c r="M1412" s="1" t="s">
        <v>12904</v>
      </c>
      <c r="N1412" s="1" t="s">
        <v>13165</v>
      </c>
      <c r="O1412" s="1" t="s">
        <v>1410</v>
      </c>
      <c r="P1412" s="1" t="s">
        <v>24360</v>
      </c>
      <c r="Q1412" s="1" t="s">
        <v>25087</v>
      </c>
      <c r="R1412" s="1" t="s">
        <v>14265</v>
      </c>
      <c r="S1412" s="1" t="s">
        <v>1410</v>
      </c>
      <c r="T1412" s="1"/>
      <c r="U1412" s="1"/>
      <c r="V1412" s="1" t="s">
        <v>14279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17156</v>
      </c>
      <c r="F1413" s="1" t="s">
        <v>18252</v>
      </c>
      <c r="G1413" s="1" t="s">
        <v>19334</v>
      </c>
      <c r="H1413" s="1" t="s">
        <v>20430</v>
      </c>
      <c r="I1413" s="1" t="s">
        <v>11260</v>
      </c>
      <c r="J1413" s="1"/>
      <c r="K1413" s="1" t="s">
        <v>24307</v>
      </c>
      <c r="L1413" s="1" t="s">
        <v>1411</v>
      </c>
      <c r="M1413" s="1" t="s">
        <v>12905</v>
      </c>
      <c r="N1413" s="1" t="s">
        <v>13165</v>
      </c>
      <c r="O1413" s="1" t="s">
        <v>1411</v>
      </c>
      <c r="P1413" s="1" t="s">
        <v>24360</v>
      </c>
      <c r="Q1413" s="1" t="s">
        <v>25088</v>
      </c>
      <c r="R1413" s="1" t="s">
        <v>14265</v>
      </c>
      <c r="S1413" s="1" t="s">
        <v>1411</v>
      </c>
      <c r="T1413" s="1"/>
      <c r="U1413" s="1"/>
      <c r="V1413" s="1" t="s">
        <v>14279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21957</v>
      </c>
      <c r="F1414" s="1" t="s">
        <v>22733</v>
      </c>
      <c r="G1414" s="1" t="s">
        <v>23498</v>
      </c>
      <c r="H1414" s="1" t="s">
        <v>24282</v>
      </c>
      <c r="I1414" s="1" t="s">
        <v>11261</v>
      </c>
      <c r="J1414" s="1"/>
      <c r="K1414" s="1" t="s">
        <v>24307</v>
      </c>
      <c r="L1414" s="1" t="s">
        <v>1412</v>
      </c>
      <c r="M1414" s="1" t="s">
        <v>12906</v>
      </c>
      <c r="N1414" s="1" t="s">
        <v>13165</v>
      </c>
      <c r="O1414" s="1" t="s">
        <v>1412</v>
      </c>
      <c r="P1414" s="1" t="s">
        <v>24360</v>
      </c>
      <c r="Q1414" s="1" t="s">
        <v>25089</v>
      </c>
      <c r="R1414" s="1" t="s">
        <v>14265</v>
      </c>
      <c r="S1414" s="1" t="s">
        <v>1412</v>
      </c>
      <c r="T1414" s="1"/>
      <c r="U1414" s="1"/>
      <c r="V1414" s="1" t="s">
        <v>14279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21958</v>
      </c>
      <c r="F1415" s="1" t="s">
        <v>22734</v>
      </c>
      <c r="G1415" s="1" t="s">
        <v>23499</v>
      </c>
      <c r="H1415" s="1" t="s">
        <v>24283</v>
      </c>
      <c r="I1415" s="1" t="s">
        <v>11262</v>
      </c>
      <c r="J1415" s="1"/>
      <c r="K1415" s="1" t="s">
        <v>24307</v>
      </c>
      <c r="L1415" s="1" t="s">
        <v>1413</v>
      </c>
      <c r="M1415" s="1" t="s">
        <v>12907</v>
      </c>
      <c r="N1415" s="1" t="s">
        <v>13165</v>
      </c>
      <c r="O1415" s="1" t="s">
        <v>1413</v>
      </c>
      <c r="P1415" s="1" t="s">
        <v>24360</v>
      </c>
      <c r="Q1415" s="1" t="s">
        <v>25090</v>
      </c>
      <c r="R1415" s="1" t="s">
        <v>14265</v>
      </c>
      <c r="S1415" s="1" t="s">
        <v>1413</v>
      </c>
      <c r="T1415" s="1"/>
      <c r="U1415" s="1"/>
      <c r="V1415" s="1" t="s">
        <v>14279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8027</v>
      </c>
      <c r="H1416" s="1" t="s">
        <v>9646</v>
      </c>
      <c r="I1416" s="1" t="s">
        <v>11263</v>
      </c>
      <c r="J1416" s="1"/>
      <c r="K1416" s="1" t="s">
        <v>24307</v>
      </c>
      <c r="L1416" s="1" t="s">
        <v>1414</v>
      </c>
      <c r="M1416" s="1" t="s">
        <v>12908</v>
      </c>
      <c r="N1416" s="1" t="s">
        <v>13165</v>
      </c>
      <c r="O1416" s="1" t="s">
        <v>1414</v>
      </c>
      <c r="P1416" s="1" t="s">
        <v>24360</v>
      </c>
      <c r="Q1416" s="1" t="s">
        <v>25091</v>
      </c>
      <c r="R1416" s="1" t="s">
        <v>14265</v>
      </c>
      <c r="S1416" s="1" t="s">
        <v>1414</v>
      </c>
      <c r="T1416" s="1"/>
      <c r="U1416" s="1"/>
      <c r="V1416" s="1" t="s">
        <v>14279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21959</v>
      </c>
      <c r="F1417" s="1" t="s">
        <v>22735</v>
      </c>
      <c r="G1417" s="1" t="s">
        <v>23500</v>
      </c>
      <c r="H1417" s="1" t="s">
        <v>22735</v>
      </c>
      <c r="I1417" s="1" t="s">
        <v>11264</v>
      </c>
      <c r="J1417" s="1"/>
      <c r="K1417" s="1" t="s">
        <v>24307</v>
      </c>
      <c r="L1417" s="1" t="s">
        <v>1415</v>
      </c>
      <c r="M1417" s="1" t="s">
        <v>12909</v>
      </c>
      <c r="N1417" s="1" t="s">
        <v>13165</v>
      </c>
      <c r="O1417" s="1" t="s">
        <v>1415</v>
      </c>
      <c r="P1417" s="1" t="s">
        <v>24360</v>
      </c>
      <c r="Q1417" s="1" t="s">
        <v>25092</v>
      </c>
      <c r="R1417" s="1" t="s">
        <v>14265</v>
      </c>
      <c r="S1417" s="1" t="s">
        <v>1415</v>
      </c>
      <c r="T1417" s="1"/>
      <c r="U1417" s="1"/>
      <c r="V1417" s="1" t="s">
        <v>14279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8029</v>
      </c>
      <c r="H1418" s="1" t="s">
        <v>9647</v>
      </c>
      <c r="I1418" s="1" t="s">
        <v>11265</v>
      </c>
      <c r="J1418" s="1"/>
      <c r="K1418" s="1" t="s">
        <v>24307</v>
      </c>
      <c r="L1418" s="1" t="s">
        <v>1416</v>
      </c>
      <c r="M1418" s="1" t="s">
        <v>12910</v>
      </c>
      <c r="N1418" s="1" t="s">
        <v>13165</v>
      </c>
      <c r="O1418" s="1" t="s">
        <v>1416</v>
      </c>
      <c r="P1418" s="1" t="s">
        <v>24360</v>
      </c>
      <c r="Q1418" s="1" t="s">
        <v>25093</v>
      </c>
      <c r="R1418" s="1" t="s">
        <v>14265</v>
      </c>
      <c r="S1418" s="1" t="s">
        <v>1416</v>
      </c>
      <c r="T1418" s="1"/>
      <c r="U1418" s="1"/>
      <c r="V1418" s="1" t="s">
        <v>14279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21960</v>
      </c>
      <c r="F1419" s="1" t="s">
        <v>21960</v>
      </c>
      <c r="G1419" s="1" t="s">
        <v>23501</v>
      </c>
      <c r="H1419" s="1" t="s">
        <v>24284</v>
      </c>
      <c r="I1419" s="1" t="s">
        <v>11266</v>
      </c>
      <c r="J1419" s="1"/>
      <c r="K1419" s="1" t="s">
        <v>24307</v>
      </c>
      <c r="L1419" s="1" t="s">
        <v>1417</v>
      </c>
      <c r="M1419" s="1" t="s">
        <v>12911</v>
      </c>
      <c r="N1419" s="1" t="s">
        <v>13165</v>
      </c>
      <c r="O1419" s="1" t="s">
        <v>1417</v>
      </c>
      <c r="P1419" s="1" t="s">
        <v>24360</v>
      </c>
      <c r="Q1419" s="1" t="s">
        <v>25094</v>
      </c>
      <c r="R1419" s="1" t="s">
        <v>14265</v>
      </c>
      <c r="S1419" s="1" t="s">
        <v>1417</v>
      </c>
      <c r="T1419" s="1"/>
      <c r="U1419" s="1"/>
      <c r="V1419" s="1" t="s">
        <v>14279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6427</v>
      </c>
      <c r="G1420" s="1" t="s">
        <v>8031</v>
      </c>
      <c r="H1420" s="1" t="s">
        <v>9649</v>
      </c>
      <c r="I1420" s="1" t="s">
        <v>11267</v>
      </c>
      <c r="J1420" s="1"/>
      <c r="K1420" s="1" t="s">
        <v>24307</v>
      </c>
      <c r="L1420" s="1" t="s">
        <v>1418</v>
      </c>
      <c r="M1420" s="1" t="s">
        <v>12912</v>
      </c>
      <c r="N1420" s="1" t="s">
        <v>13165</v>
      </c>
      <c r="O1420" s="1" t="s">
        <v>1418</v>
      </c>
      <c r="P1420" s="1" t="s">
        <v>24360</v>
      </c>
      <c r="Q1420" s="1" t="s">
        <v>25095</v>
      </c>
      <c r="R1420" s="1" t="s">
        <v>14265</v>
      </c>
      <c r="S1420" s="1" t="s">
        <v>1418</v>
      </c>
      <c r="T1420" s="1"/>
      <c r="U1420" s="1"/>
      <c r="V1420" s="1" t="s">
        <v>14279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8032</v>
      </c>
      <c r="H1421" s="1" t="s">
        <v>9650</v>
      </c>
      <c r="I1421" s="1" t="s">
        <v>11268</v>
      </c>
      <c r="J1421" s="1"/>
      <c r="K1421" s="1" t="s">
        <v>24307</v>
      </c>
      <c r="L1421" s="1" t="s">
        <v>1419</v>
      </c>
      <c r="M1421" s="1" t="s">
        <v>12913</v>
      </c>
      <c r="N1421" s="1" t="s">
        <v>13165</v>
      </c>
      <c r="O1421" s="1" t="s">
        <v>1419</v>
      </c>
      <c r="P1421" s="1" t="s">
        <v>24360</v>
      </c>
      <c r="Q1421" s="1" t="s">
        <v>25096</v>
      </c>
      <c r="R1421" s="1" t="s">
        <v>14265</v>
      </c>
      <c r="S1421" s="1" t="s">
        <v>1419</v>
      </c>
      <c r="T1421" s="1"/>
      <c r="U1421" s="1"/>
      <c r="V1421" s="1" t="s">
        <v>14279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6429</v>
      </c>
      <c r="G1422" s="1" t="s">
        <v>8033</v>
      </c>
      <c r="H1422" s="1" t="s">
        <v>9651</v>
      </c>
      <c r="I1422" s="1" t="s">
        <v>11269</v>
      </c>
      <c r="J1422" s="1"/>
      <c r="K1422" s="1" t="s">
        <v>24307</v>
      </c>
      <c r="L1422" s="1" t="s">
        <v>1420</v>
      </c>
      <c r="M1422" s="1" t="s">
        <v>12914</v>
      </c>
      <c r="N1422" s="1" t="s">
        <v>13165</v>
      </c>
      <c r="O1422" s="1" t="s">
        <v>1420</v>
      </c>
      <c r="P1422" s="1" t="s">
        <v>24360</v>
      </c>
      <c r="Q1422" s="1" t="s">
        <v>25097</v>
      </c>
      <c r="R1422" s="1" t="s">
        <v>14265</v>
      </c>
      <c r="S1422" s="1" t="s">
        <v>1420</v>
      </c>
      <c r="T1422" s="1"/>
      <c r="U1422" s="1"/>
      <c r="V1422" s="1" t="s">
        <v>14279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6430</v>
      </c>
      <c r="G1423" s="1" t="s">
        <v>8034</v>
      </c>
      <c r="H1423" s="1" t="s">
        <v>9652</v>
      </c>
      <c r="I1423" s="1" t="s">
        <v>11270</v>
      </c>
      <c r="J1423" s="1"/>
      <c r="K1423" s="1" t="s">
        <v>24307</v>
      </c>
      <c r="L1423" s="1" t="s">
        <v>1421</v>
      </c>
      <c r="M1423" s="1" t="s">
        <v>12915</v>
      </c>
      <c r="N1423" s="1" t="s">
        <v>13165</v>
      </c>
      <c r="O1423" s="1" t="s">
        <v>1421</v>
      </c>
      <c r="P1423" s="1" t="s">
        <v>24360</v>
      </c>
      <c r="Q1423" s="1" t="s">
        <v>25098</v>
      </c>
      <c r="R1423" s="1" t="s">
        <v>14265</v>
      </c>
      <c r="S1423" s="1" t="s">
        <v>1421</v>
      </c>
      <c r="T1423" s="1"/>
      <c r="U1423" s="1"/>
      <c r="V1423" s="1" t="s">
        <v>14279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4809</v>
      </c>
      <c r="G1424" s="1" t="s">
        <v>8035</v>
      </c>
      <c r="H1424" s="1" t="s">
        <v>9653</v>
      </c>
      <c r="I1424" s="1" t="s">
        <v>11271</v>
      </c>
      <c r="J1424" s="1"/>
      <c r="K1424" s="1" t="s">
        <v>24307</v>
      </c>
      <c r="L1424" s="1" t="s">
        <v>1422</v>
      </c>
      <c r="M1424" s="1" t="s">
        <v>12916</v>
      </c>
      <c r="N1424" s="1" t="s">
        <v>13165</v>
      </c>
      <c r="O1424" s="1" t="s">
        <v>1422</v>
      </c>
      <c r="P1424" s="1" t="s">
        <v>24360</v>
      </c>
      <c r="Q1424" s="1" t="s">
        <v>25099</v>
      </c>
      <c r="R1424" s="1" t="s">
        <v>14265</v>
      </c>
      <c r="S1424" s="1" t="s">
        <v>1422</v>
      </c>
      <c r="T1424" s="1"/>
      <c r="U1424" s="1"/>
      <c r="V1424" s="1" t="s">
        <v>14279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6431</v>
      </c>
      <c r="G1425" s="1" t="s">
        <v>8036</v>
      </c>
      <c r="H1425" s="1" t="s">
        <v>9654</v>
      </c>
      <c r="I1425" s="1" t="s">
        <v>11272</v>
      </c>
      <c r="J1425" s="1"/>
      <c r="K1425" s="1" t="s">
        <v>24307</v>
      </c>
      <c r="L1425" s="1" t="s">
        <v>1423</v>
      </c>
      <c r="M1425" s="1" t="s">
        <v>12917</v>
      </c>
      <c r="N1425" s="1" t="s">
        <v>13165</v>
      </c>
      <c r="O1425" s="1" t="s">
        <v>1423</v>
      </c>
      <c r="P1425" s="1" t="s">
        <v>24360</v>
      </c>
      <c r="Q1425" s="1" t="s">
        <v>25100</v>
      </c>
      <c r="R1425" s="1" t="s">
        <v>14265</v>
      </c>
      <c r="S1425" s="1" t="s">
        <v>1423</v>
      </c>
      <c r="T1425" s="1"/>
      <c r="U1425" s="1"/>
      <c r="V1425" s="1" t="s">
        <v>14279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17160</v>
      </c>
      <c r="F1426" s="1" t="s">
        <v>18255</v>
      </c>
      <c r="G1426" s="1" t="s">
        <v>19338</v>
      </c>
      <c r="H1426" s="1" t="s">
        <v>20434</v>
      </c>
      <c r="I1426" s="1" t="s">
        <v>11273</v>
      </c>
      <c r="J1426" s="1"/>
      <c r="K1426" s="1" t="s">
        <v>24307</v>
      </c>
      <c r="L1426" s="1" t="s">
        <v>1424</v>
      </c>
      <c r="M1426" s="1" t="s">
        <v>12918</v>
      </c>
      <c r="N1426" s="1" t="s">
        <v>13165</v>
      </c>
      <c r="O1426" s="1" t="s">
        <v>1424</v>
      </c>
      <c r="P1426" s="1" t="s">
        <v>24360</v>
      </c>
      <c r="Q1426" s="1" t="s">
        <v>25101</v>
      </c>
      <c r="R1426" s="1" t="s">
        <v>14265</v>
      </c>
      <c r="S1426" s="1" t="s">
        <v>1424</v>
      </c>
      <c r="T1426" s="1"/>
      <c r="U1426" s="1"/>
      <c r="V1426" s="1" t="s">
        <v>14279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6433</v>
      </c>
      <c r="G1427" s="1" t="s">
        <v>8038</v>
      </c>
      <c r="H1427" s="1" t="s">
        <v>9656</v>
      </c>
      <c r="I1427" s="1" t="s">
        <v>11274</v>
      </c>
      <c r="J1427" s="1"/>
      <c r="K1427" s="1" t="s">
        <v>24307</v>
      </c>
      <c r="L1427" s="1" t="s">
        <v>1425</v>
      </c>
      <c r="M1427" s="1" t="s">
        <v>12919</v>
      </c>
      <c r="N1427" s="1" t="s">
        <v>13165</v>
      </c>
      <c r="O1427" s="1" t="s">
        <v>1425</v>
      </c>
      <c r="P1427" s="1" t="s">
        <v>24360</v>
      </c>
      <c r="Q1427" s="1" t="s">
        <v>25102</v>
      </c>
      <c r="R1427" s="1" t="s">
        <v>14265</v>
      </c>
      <c r="S1427" s="1" t="s">
        <v>1425</v>
      </c>
      <c r="T1427" s="1"/>
      <c r="U1427" s="1"/>
      <c r="V1427" s="1" t="s">
        <v>14279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6434</v>
      </c>
      <c r="G1428" s="1" t="s">
        <v>8039</v>
      </c>
      <c r="H1428" s="1" t="s">
        <v>9657</v>
      </c>
      <c r="I1428" s="1" t="s">
        <v>11275</v>
      </c>
      <c r="J1428" s="1"/>
      <c r="K1428" s="1" t="s">
        <v>24307</v>
      </c>
      <c r="L1428" s="1" t="s">
        <v>1426</v>
      </c>
      <c r="M1428" s="1" t="s">
        <v>12920</v>
      </c>
      <c r="N1428" s="1" t="s">
        <v>13165</v>
      </c>
      <c r="O1428" s="1" t="s">
        <v>1426</v>
      </c>
      <c r="P1428" s="1" t="s">
        <v>24360</v>
      </c>
      <c r="Q1428" s="1" t="s">
        <v>25103</v>
      </c>
      <c r="R1428" s="1" t="s">
        <v>14265</v>
      </c>
      <c r="S1428" s="1" t="s">
        <v>1426</v>
      </c>
      <c r="T1428" s="1"/>
      <c r="U1428" s="1"/>
      <c r="V1428" s="1" t="s">
        <v>14279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6435</v>
      </c>
      <c r="G1429" s="1" t="s">
        <v>4814</v>
      </c>
      <c r="H1429" s="1" t="s">
        <v>9658</v>
      </c>
      <c r="I1429" s="1" t="s">
        <v>11276</v>
      </c>
      <c r="J1429" s="1"/>
      <c r="K1429" s="1" t="s">
        <v>24307</v>
      </c>
      <c r="L1429" s="1" t="s">
        <v>1427</v>
      </c>
      <c r="M1429" s="1" t="s">
        <v>12921</v>
      </c>
      <c r="N1429" s="1" t="s">
        <v>13165</v>
      </c>
      <c r="O1429" s="1" t="s">
        <v>1427</v>
      </c>
      <c r="P1429" s="1" t="s">
        <v>24360</v>
      </c>
      <c r="Q1429" s="1" t="s">
        <v>25104</v>
      </c>
      <c r="R1429" s="1" t="s">
        <v>14265</v>
      </c>
      <c r="S1429" s="1" t="s">
        <v>1427</v>
      </c>
      <c r="T1429" s="1"/>
      <c r="U1429" s="1"/>
      <c r="V1429" s="1" t="s">
        <v>14279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6436</v>
      </c>
      <c r="G1430" s="1" t="s">
        <v>8040</v>
      </c>
      <c r="H1430" s="1" t="s">
        <v>9659</v>
      </c>
      <c r="I1430" s="1" t="s">
        <v>11277</v>
      </c>
      <c r="J1430" s="1"/>
      <c r="K1430" s="1" t="s">
        <v>24307</v>
      </c>
      <c r="L1430" s="1" t="s">
        <v>1428</v>
      </c>
      <c r="M1430" s="1" t="s">
        <v>12922</v>
      </c>
      <c r="N1430" s="1" t="s">
        <v>13165</v>
      </c>
      <c r="O1430" s="1" t="s">
        <v>1428</v>
      </c>
      <c r="P1430" s="1" t="s">
        <v>24360</v>
      </c>
      <c r="Q1430" s="1" t="s">
        <v>25105</v>
      </c>
      <c r="R1430" s="1" t="s">
        <v>14265</v>
      </c>
      <c r="S1430" s="1" t="s">
        <v>1428</v>
      </c>
      <c r="T1430" s="1"/>
      <c r="U1430" s="1"/>
      <c r="V1430" s="1" t="s">
        <v>14279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6437</v>
      </c>
      <c r="G1431" s="1" t="s">
        <v>8041</v>
      </c>
      <c r="H1431" s="1" t="s">
        <v>9660</v>
      </c>
      <c r="I1431" s="1" t="s">
        <v>11278</v>
      </c>
      <c r="J1431" s="1"/>
      <c r="K1431" s="1" t="s">
        <v>24307</v>
      </c>
      <c r="L1431" s="1" t="s">
        <v>1429</v>
      </c>
      <c r="M1431" s="1" t="s">
        <v>12923</v>
      </c>
      <c r="N1431" s="1" t="s">
        <v>13165</v>
      </c>
      <c r="O1431" s="1" t="s">
        <v>1429</v>
      </c>
      <c r="P1431" s="1" t="s">
        <v>24360</v>
      </c>
      <c r="Q1431" s="1" t="s">
        <v>25106</v>
      </c>
      <c r="R1431" s="1" t="s">
        <v>14265</v>
      </c>
      <c r="S1431" s="1" t="s">
        <v>1429</v>
      </c>
      <c r="T1431" s="1"/>
      <c r="U1431" s="1"/>
      <c r="V1431" s="1" t="s">
        <v>14279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17163</v>
      </c>
      <c r="F1432" s="1" t="s">
        <v>18258</v>
      </c>
      <c r="G1432" s="1" t="s">
        <v>19341</v>
      </c>
      <c r="H1432" s="1" t="s">
        <v>20437</v>
      </c>
      <c r="I1432" s="1" t="s">
        <v>11279</v>
      </c>
      <c r="J1432" s="1"/>
      <c r="K1432" s="1" t="s">
        <v>24307</v>
      </c>
      <c r="L1432" s="1" t="s">
        <v>1430</v>
      </c>
      <c r="M1432" s="1" t="s">
        <v>12924</v>
      </c>
      <c r="N1432" s="1" t="s">
        <v>13165</v>
      </c>
      <c r="O1432" s="1" t="s">
        <v>1430</v>
      </c>
      <c r="P1432" s="1" t="s">
        <v>24360</v>
      </c>
      <c r="Q1432" s="1" t="s">
        <v>25107</v>
      </c>
      <c r="R1432" s="1" t="s">
        <v>14265</v>
      </c>
      <c r="S1432" s="1" t="s">
        <v>1430</v>
      </c>
      <c r="T1432" s="1"/>
      <c r="U1432" s="1"/>
      <c r="V1432" s="1" t="s">
        <v>14279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4818</v>
      </c>
      <c r="G1433" s="1" t="s">
        <v>8043</v>
      </c>
      <c r="H1433" s="1" t="s">
        <v>9662</v>
      </c>
      <c r="I1433" s="1" t="s">
        <v>11280</v>
      </c>
      <c r="J1433" s="1"/>
      <c r="K1433" s="1" t="s">
        <v>24307</v>
      </c>
      <c r="L1433" s="1" t="s">
        <v>1431</v>
      </c>
      <c r="M1433" s="1" t="s">
        <v>12925</v>
      </c>
      <c r="N1433" s="1" t="s">
        <v>13165</v>
      </c>
      <c r="O1433" s="1" t="s">
        <v>1431</v>
      </c>
      <c r="P1433" s="1" t="s">
        <v>24360</v>
      </c>
      <c r="Q1433" s="1" t="s">
        <v>25108</v>
      </c>
      <c r="R1433" s="1" t="s">
        <v>14265</v>
      </c>
      <c r="S1433" s="1" t="s">
        <v>1431</v>
      </c>
      <c r="T1433" s="1"/>
      <c r="U1433" s="1"/>
      <c r="V1433" s="1" t="s">
        <v>14279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8044</v>
      </c>
      <c r="H1434" s="1" t="s">
        <v>9663</v>
      </c>
      <c r="I1434" s="1" t="s">
        <v>11281</v>
      </c>
      <c r="J1434" s="1"/>
      <c r="K1434" s="1" t="s">
        <v>24307</v>
      </c>
      <c r="L1434" s="1" t="s">
        <v>1432</v>
      </c>
      <c r="M1434" s="1" t="s">
        <v>12926</v>
      </c>
      <c r="N1434" s="1" t="s">
        <v>13165</v>
      </c>
      <c r="O1434" s="1" t="s">
        <v>1432</v>
      </c>
      <c r="P1434" s="1" t="s">
        <v>24360</v>
      </c>
      <c r="Q1434" s="1" t="s">
        <v>25109</v>
      </c>
      <c r="R1434" s="1" t="s">
        <v>14265</v>
      </c>
      <c r="S1434" s="1" t="s">
        <v>1432</v>
      </c>
      <c r="T1434" s="1"/>
      <c r="U1434" s="1"/>
      <c r="V1434" s="1" t="s">
        <v>14279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8045</v>
      </c>
      <c r="H1435" s="1" t="s">
        <v>9664</v>
      </c>
      <c r="I1435" s="1" t="s">
        <v>11282</v>
      </c>
      <c r="J1435" s="1"/>
      <c r="K1435" s="1" t="s">
        <v>24307</v>
      </c>
      <c r="L1435" s="1" t="s">
        <v>1433</v>
      </c>
      <c r="M1435" s="1" t="s">
        <v>12927</v>
      </c>
      <c r="N1435" s="1" t="s">
        <v>13165</v>
      </c>
      <c r="O1435" s="1" t="s">
        <v>1433</v>
      </c>
      <c r="P1435" s="1" t="s">
        <v>24360</v>
      </c>
      <c r="Q1435" s="1" t="s">
        <v>25110</v>
      </c>
      <c r="R1435" s="1" t="s">
        <v>14265</v>
      </c>
      <c r="S1435" s="1" t="s">
        <v>1433</v>
      </c>
      <c r="T1435" s="1"/>
      <c r="U1435" s="1"/>
      <c r="V1435" s="1" t="s">
        <v>14279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21961</v>
      </c>
      <c r="F1436" s="1" t="s">
        <v>22736</v>
      </c>
      <c r="G1436" s="1" t="s">
        <v>23502</v>
      </c>
      <c r="H1436" s="1" t="s">
        <v>24285</v>
      </c>
      <c r="I1436" s="1" t="s">
        <v>11283</v>
      </c>
      <c r="J1436" s="1"/>
      <c r="K1436" s="1" t="s">
        <v>24307</v>
      </c>
      <c r="L1436" s="1" t="s">
        <v>1434</v>
      </c>
      <c r="M1436" s="1" t="s">
        <v>12928</v>
      </c>
      <c r="N1436" s="1" t="s">
        <v>13165</v>
      </c>
      <c r="O1436" s="1" t="s">
        <v>1434</v>
      </c>
      <c r="P1436" s="1" t="s">
        <v>24361</v>
      </c>
      <c r="Q1436" s="1" t="s">
        <v>24361</v>
      </c>
      <c r="R1436" s="1" t="s">
        <v>14265</v>
      </c>
      <c r="S1436" s="1" t="s">
        <v>1434</v>
      </c>
      <c r="T1436" s="1"/>
      <c r="U1436" s="1" t="s">
        <v>25303</v>
      </c>
      <c r="V1436" s="1" t="s">
        <v>14279</v>
      </c>
      <c r="W1436" s="1" t="s">
        <v>1434</v>
      </c>
      <c r="X1436" s="1" t="s">
        <v>25317</v>
      </c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21962</v>
      </c>
      <c r="F1437" s="1" t="s">
        <v>22737</v>
      </c>
      <c r="G1437" s="1" t="s">
        <v>23503</v>
      </c>
      <c r="H1437" s="1" t="s">
        <v>24286</v>
      </c>
      <c r="I1437" s="1" t="s">
        <v>11284</v>
      </c>
      <c r="J1437" s="1"/>
      <c r="K1437" s="1" t="s">
        <v>24307</v>
      </c>
      <c r="L1437" s="1" t="s">
        <v>1435</v>
      </c>
      <c r="M1437" s="1" t="s">
        <v>12929</v>
      </c>
      <c r="N1437" s="1" t="s">
        <v>13165</v>
      </c>
      <c r="O1437" s="1" t="s">
        <v>1435</v>
      </c>
      <c r="P1437" s="1" t="s">
        <v>24361</v>
      </c>
      <c r="Q1437" s="1" t="s">
        <v>24361</v>
      </c>
      <c r="R1437" s="1" t="s">
        <v>14265</v>
      </c>
      <c r="S1437" s="1" t="s">
        <v>1435</v>
      </c>
      <c r="T1437" s="1"/>
      <c r="U1437" s="1"/>
      <c r="V1437" s="1" t="s">
        <v>14279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6443</v>
      </c>
      <c r="G1438" s="1" t="s">
        <v>8048</v>
      </c>
      <c r="H1438" s="1" t="s">
        <v>9667</v>
      </c>
      <c r="I1438" s="1" t="s">
        <v>11285</v>
      </c>
      <c r="J1438" s="1"/>
      <c r="K1438" s="1" t="s">
        <v>24307</v>
      </c>
      <c r="L1438" s="1" t="s">
        <v>1436</v>
      </c>
      <c r="M1438" s="1" t="s">
        <v>12930</v>
      </c>
      <c r="N1438" s="1" t="s">
        <v>13165</v>
      </c>
      <c r="O1438" s="1" t="s">
        <v>1436</v>
      </c>
      <c r="P1438" s="1" t="s">
        <v>24361</v>
      </c>
      <c r="Q1438" s="1" t="s">
        <v>24361</v>
      </c>
      <c r="R1438" s="1" t="s">
        <v>14265</v>
      </c>
      <c r="S1438" s="1" t="s">
        <v>1436</v>
      </c>
      <c r="T1438" s="1"/>
      <c r="U1438" s="1"/>
      <c r="V1438" s="1" t="s">
        <v>14279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21963</v>
      </c>
      <c r="F1439" s="1" t="s">
        <v>22738</v>
      </c>
      <c r="G1439" s="1" t="s">
        <v>23504</v>
      </c>
      <c r="H1439" s="1" t="s">
        <v>24287</v>
      </c>
      <c r="I1439" s="1" t="s">
        <v>11286</v>
      </c>
      <c r="J1439" s="1"/>
      <c r="K1439" s="1" t="s">
        <v>24307</v>
      </c>
      <c r="L1439" s="1" t="s">
        <v>1437</v>
      </c>
      <c r="M1439" s="1" t="s">
        <v>12931</v>
      </c>
      <c r="N1439" s="1" t="s">
        <v>13165</v>
      </c>
      <c r="O1439" s="1" t="s">
        <v>1437</v>
      </c>
      <c r="P1439" s="1" t="s">
        <v>24361</v>
      </c>
      <c r="Q1439" s="1" t="s">
        <v>24361</v>
      </c>
      <c r="R1439" s="1" t="s">
        <v>14265</v>
      </c>
      <c r="S1439" s="1" t="s">
        <v>1437</v>
      </c>
      <c r="T1439" s="1"/>
      <c r="U1439" s="1"/>
      <c r="V1439" s="1" t="s">
        <v>14279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6445</v>
      </c>
      <c r="G1440" s="1" t="s">
        <v>8050</v>
      </c>
      <c r="H1440" s="1" t="s">
        <v>9669</v>
      </c>
      <c r="I1440" s="1" t="s">
        <v>11287</v>
      </c>
      <c r="J1440" s="1"/>
      <c r="K1440" s="1" t="s">
        <v>24307</v>
      </c>
      <c r="L1440" s="1" t="s">
        <v>1438</v>
      </c>
      <c r="M1440" s="1" t="s">
        <v>12932</v>
      </c>
      <c r="N1440" s="1" t="s">
        <v>13165</v>
      </c>
      <c r="O1440" s="1" t="s">
        <v>1438</v>
      </c>
      <c r="P1440" s="1" t="s">
        <v>24361</v>
      </c>
      <c r="Q1440" s="1" t="s">
        <v>24361</v>
      </c>
      <c r="R1440" s="1" t="s">
        <v>14265</v>
      </c>
      <c r="S1440" s="1" t="s">
        <v>1438</v>
      </c>
      <c r="T1440" s="1"/>
      <c r="U1440" s="1"/>
      <c r="V1440" s="1" t="s">
        <v>14279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6446</v>
      </c>
      <c r="G1441" s="1" t="s">
        <v>8051</v>
      </c>
      <c r="H1441" s="1" t="s">
        <v>9670</v>
      </c>
      <c r="I1441" s="1" t="s">
        <v>11288</v>
      </c>
      <c r="J1441" s="1"/>
      <c r="K1441" s="1" t="s">
        <v>24307</v>
      </c>
      <c r="L1441" s="1" t="s">
        <v>1439</v>
      </c>
      <c r="M1441" s="1" t="s">
        <v>12933</v>
      </c>
      <c r="N1441" s="1" t="s">
        <v>13165</v>
      </c>
      <c r="O1441" s="1" t="s">
        <v>1439</v>
      </c>
      <c r="P1441" s="1" t="s">
        <v>24361</v>
      </c>
      <c r="Q1441" s="1" t="s">
        <v>24361</v>
      </c>
      <c r="R1441" s="1" t="s">
        <v>14265</v>
      </c>
      <c r="S1441" s="1" t="s">
        <v>1439</v>
      </c>
      <c r="T1441" s="1"/>
      <c r="U1441" s="1"/>
      <c r="V1441" s="1" t="s">
        <v>14279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6447</v>
      </c>
      <c r="G1442" s="1" t="s">
        <v>8052</v>
      </c>
      <c r="H1442" s="1" t="s">
        <v>9671</v>
      </c>
      <c r="I1442" s="1" t="s">
        <v>11289</v>
      </c>
      <c r="J1442" s="1"/>
      <c r="K1442" s="1" t="s">
        <v>24307</v>
      </c>
      <c r="L1442" s="1" t="s">
        <v>1440</v>
      </c>
      <c r="M1442" s="1" t="s">
        <v>12934</v>
      </c>
      <c r="N1442" s="1" t="s">
        <v>13165</v>
      </c>
      <c r="O1442" s="1" t="s">
        <v>1440</v>
      </c>
      <c r="P1442" s="1" t="s">
        <v>24361</v>
      </c>
      <c r="Q1442" s="1" t="s">
        <v>24361</v>
      </c>
      <c r="R1442" s="1" t="s">
        <v>14265</v>
      </c>
      <c r="S1442" s="1" t="s">
        <v>1440</v>
      </c>
      <c r="T1442" s="1"/>
      <c r="U1442" s="1"/>
      <c r="V1442" s="1" t="s">
        <v>14279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6448</v>
      </c>
      <c r="G1443" s="1" t="s">
        <v>8053</v>
      </c>
      <c r="H1443" s="1" t="s">
        <v>9672</v>
      </c>
      <c r="I1443" s="1" t="s">
        <v>11290</v>
      </c>
      <c r="J1443" s="1"/>
      <c r="K1443" s="1" t="s">
        <v>24307</v>
      </c>
      <c r="L1443" s="1" t="s">
        <v>1441</v>
      </c>
      <c r="M1443" s="1" t="s">
        <v>12935</v>
      </c>
      <c r="N1443" s="1" t="s">
        <v>13165</v>
      </c>
      <c r="O1443" s="1" t="s">
        <v>1441</v>
      </c>
      <c r="P1443" s="1" t="s">
        <v>24361</v>
      </c>
      <c r="Q1443" s="1" t="s">
        <v>24361</v>
      </c>
      <c r="R1443" s="1" t="s">
        <v>14265</v>
      </c>
      <c r="S1443" s="1" t="s">
        <v>1441</v>
      </c>
      <c r="T1443" s="1"/>
      <c r="U1443" s="1"/>
      <c r="V1443" s="1" t="s">
        <v>14279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6449</v>
      </c>
      <c r="G1444" s="1" t="s">
        <v>8054</v>
      </c>
      <c r="H1444" s="1" t="s">
        <v>9673</v>
      </c>
      <c r="I1444" s="1" t="s">
        <v>11291</v>
      </c>
      <c r="J1444" s="1"/>
      <c r="K1444" s="1" t="s">
        <v>24307</v>
      </c>
      <c r="L1444" s="1" t="s">
        <v>1442</v>
      </c>
      <c r="M1444" s="1" t="s">
        <v>12936</v>
      </c>
      <c r="N1444" s="1" t="s">
        <v>13165</v>
      </c>
      <c r="O1444" s="1" t="s">
        <v>1442</v>
      </c>
      <c r="P1444" s="1" t="s">
        <v>24361</v>
      </c>
      <c r="Q1444" s="1" t="s">
        <v>24361</v>
      </c>
      <c r="R1444" s="1" t="s">
        <v>14265</v>
      </c>
      <c r="S1444" s="1" t="s">
        <v>1442</v>
      </c>
      <c r="T1444" s="1"/>
      <c r="U1444" s="1"/>
      <c r="V1444" s="1" t="s">
        <v>14279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21964</v>
      </c>
      <c r="F1445" s="1" t="s">
        <v>22739</v>
      </c>
      <c r="G1445" s="1" t="s">
        <v>23505</v>
      </c>
      <c r="H1445" s="1" t="s">
        <v>24288</v>
      </c>
      <c r="I1445" s="1" t="s">
        <v>11266</v>
      </c>
      <c r="J1445" s="1"/>
      <c r="K1445" s="1" t="s">
        <v>24307</v>
      </c>
      <c r="L1445" s="1" t="s">
        <v>1443</v>
      </c>
      <c r="M1445" s="1" t="s">
        <v>12937</v>
      </c>
      <c r="N1445" s="1" t="s">
        <v>13165</v>
      </c>
      <c r="O1445" s="1" t="s">
        <v>1443</v>
      </c>
      <c r="P1445" s="1" t="s">
        <v>24361</v>
      </c>
      <c r="Q1445" s="1" t="s">
        <v>24361</v>
      </c>
      <c r="R1445" s="1" t="s">
        <v>14265</v>
      </c>
      <c r="S1445" s="1" t="s">
        <v>1443</v>
      </c>
      <c r="T1445" s="1"/>
      <c r="U1445" s="1"/>
      <c r="V1445" s="1" t="s">
        <v>14279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17176</v>
      </c>
      <c r="F1446" s="1" t="s">
        <v>18270</v>
      </c>
      <c r="G1446" s="1" t="s">
        <v>17176</v>
      </c>
      <c r="H1446" s="1" t="s">
        <v>20450</v>
      </c>
      <c r="I1446" s="1" t="s">
        <v>11292</v>
      </c>
      <c r="J1446" s="1"/>
      <c r="K1446" s="1" t="s">
        <v>24307</v>
      </c>
      <c r="L1446" s="1" t="s">
        <v>1444</v>
      </c>
      <c r="M1446" s="1" t="s">
        <v>12938</v>
      </c>
      <c r="N1446" s="1" t="s">
        <v>13165</v>
      </c>
      <c r="O1446" s="1" t="s">
        <v>1444</v>
      </c>
      <c r="P1446" s="1" t="s">
        <v>24361</v>
      </c>
      <c r="Q1446" s="1" t="s">
        <v>24361</v>
      </c>
      <c r="R1446" s="1" t="s">
        <v>14265</v>
      </c>
      <c r="S1446" s="1" t="s">
        <v>1444</v>
      </c>
      <c r="T1446" s="1"/>
      <c r="U1446" s="1"/>
      <c r="V1446" s="1" t="s">
        <v>14279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21965</v>
      </c>
      <c r="F1447" s="1" t="s">
        <v>22740</v>
      </c>
      <c r="G1447" s="1" t="s">
        <v>23506</v>
      </c>
      <c r="H1447" s="1" t="s">
        <v>24289</v>
      </c>
      <c r="I1447" s="1" t="s">
        <v>11293</v>
      </c>
      <c r="J1447" s="1"/>
      <c r="K1447" s="1" t="s">
        <v>24307</v>
      </c>
      <c r="L1447" s="1" t="s">
        <v>1445</v>
      </c>
      <c r="M1447" s="1" t="s">
        <v>12939</v>
      </c>
      <c r="N1447" s="1" t="s">
        <v>13165</v>
      </c>
      <c r="O1447" s="1" t="s">
        <v>1445</v>
      </c>
      <c r="P1447" s="1" t="s">
        <v>24361</v>
      </c>
      <c r="Q1447" s="1" t="s">
        <v>24361</v>
      </c>
      <c r="R1447" s="1" t="s">
        <v>14265</v>
      </c>
      <c r="S1447" s="1" t="s">
        <v>1445</v>
      </c>
      <c r="T1447" s="1"/>
      <c r="U1447" s="1"/>
      <c r="V1447" s="1" t="s">
        <v>14279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6453</v>
      </c>
      <c r="G1448" s="1" t="s">
        <v>8057</v>
      </c>
      <c r="H1448" s="1" t="s">
        <v>9677</v>
      </c>
      <c r="I1448" s="1" t="s">
        <v>11294</v>
      </c>
      <c r="J1448" s="1"/>
      <c r="K1448" s="1" t="s">
        <v>24307</v>
      </c>
      <c r="L1448" s="1" t="s">
        <v>1446</v>
      </c>
      <c r="M1448" s="1" t="s">
        <v>12940</v>
      </c>
      <c r="N1448" s="1" t="s">
        <v>13165</v>
      </c>
      <c r="O1448" s="1" t="s">
        <v>1446</v>
      </c>
      <c r="P1448" s="1" t="s">
        <v>24361</v>
      </c>
      <c r="Q1448" s="1" t="s">
        <v>24361</v>
      </c>
      <c r="R1448" s="1" t="s">
        <v>14265</v>
      </c>
      <c r="S1448" s="1" t="s">
        <v>1446</v>
      </c>
      <c r="T1448" s="1"/>
      <c r="U1448" s="1"/>
      <c r="V1448" s="1" t="s">
        <v>14279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21966</v>
      </c>
      <c r="F1449" s="1" t="s">
        <v>22741</v>
      </c>
      <c r="G1449" s="1" t="s">
        <v>23507</v>
      </c>
      <c r="H1449" s="1" t="s">
        <v>24290</v>
      </c>
      <c r="I1449" s="1" t="s">
        <v>11295</v>
      </c>
      <c r="J1449" s="1"/>
      <c r="K1449" s="1" t="s">
        <v>24307</v>
      </c>
      <c r="L1449" s="1" t="s">
        <v>1447</v>
      </c>
      <c r="M1449" s="1" t="s">
        <v>12941</v>
      </c>
      <c r="N1449" s="1" t="s">
        <v>13165</v>
      </c>
      <c r="O1449" s="1" t="s">
        <v>1447</v>
      </c>
      <c r="P1449" s="1" t="s">
        <v>24362</v>
      </c>
      <c r="Q1449" s="1" t="s">
        <v>25111</v>
      </c>
      <c r="R1449" s="1" t="s">
        <v>14265</v>
      </c>
      <c r="S1449" s="1" t="s">
        <v>1447</v>
      </c>
      <c r="T1449" s="1" t="s">
        <v>25275</v>
      </c>
      <c r="U1449" s="1"/>
      <c r="V1449" s="1" t="s">
        <v>14279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21967</v>
      </c>
      <c r="F1450" s="1" t="s">
        <v>22742</v>
      </c>
      <c r="G1450" s="1" t="s">
        <v>23508</v>
      </c>
      <c r="H1450" s="1" t="s">
        <v>24291</v>
      </c>
      <c r="I1450" s="1" t="s">
        <v>11296</v>
      </c>
      <c r="J1450" s="1"/>
      <c r="K1450" s="1" t="s">
        <v>24307</v>
      </c>
      <c r="L1450" s="1" t="s">
        <v>1448</v>
      </c>
      <c r="M1450" s="1" t="s">
        <v>12942</v>
      </c>
      <c r="N1450" s="1" t="s">
        <v>13165</v>
      </c>
      <c r="O1450" s="1" t="s">
        <v>1448</v>
      </c>
      <c r="P1450" s="1" t="s">
        <v>24362</v>
      </c>
      <c r="Q1450" s="1" t="s">
        <v>25112</v>
      </c>
      <c r="R1450" s="1" t="s">
        <v>14265</v>
      </c>
      <c r="S1450" s="1" t="s">
        <v>1448</v>
      </c>
      <c r="T1450" s="1"/>
      <c r="U1450" s="1"/>
      <c r="V1450" s="1" t="s">
        <v>14279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8060</v>
      </c>
      <c r="H1451" s="1" t="s">
        <v>9680</v>
      </c>
      <c r="I1451" s="1" t="s">
        <v>11297</v>
      </c>
      <c r="J1451" s="1"/>
      <c r="K1451" s="1" t="s">
        <v>24307</v>
      </c>
      <c r="L1451" s="1" t="s">
        <v>1449</v>
      </c>
      <c r="M1451" s="1" t="s">
        <v>12943</v>
      </c>
      <c r="N1451" s="1" t="s">
        <v>13165</v>
      </c>
      <c r="O1451" s="1" t="s">
        <v>1449</v>
      </c>
      <c r="P1451" s="1" t="s">
        <v>24362</v>
      </c>
      <c r="Q1451" s="1" t="s">
        <v>25113</v>
      </c>
      <c r="R1451" s="1" t="s">
        <v>14265</v>
      </c>
      <c r="S1451" s="1" t="s">
        <v>1449</v>
      </c>
      <c r="T1451" s="1"/>
      <c r="U1451" s="1"/>
      <c r="V1451" s="1" t="s">
        <v>14279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21968</v>
      </c>
      <c r="F1452" s="1" t="s">
        <v>22743</v>
      </c>
      <c r="G1452" s="1" t="s">
        <v>23509</v>
      </c>
      <c r="H1452" s="1" t="s">
        <v>24292</v>
      </c>
      <c r="I1452" s="1" t="s">
        <v>11298</v>
      </c>
      <c r="J1452" s="1"/>
      <c r="K1452" s="1" t="s">
        <v>24307</v>
      </c>
      <c r="L1452" s="1" t="s">
        <v>1450</v>
      </c>
      <c r="M1452" s="1" t="s">
        <v>12944</v>
      </c>
      <c r="N1452" s="1" t="s">
        <v>13165</v>
      </c>
      <c r="O1452" s="1" t="s">
        <v>1450</v>
      </c>
      <c r="P1452" s="1" t="s">
        <v>24362</v>
      </c>
      <c r="Q1452" s="1" t="s">
        <v>25114</v>
      </c>
      <c r="R1452" s="1" t="s">
        <v>14265</v>
      </c>
      <c r="S1452" s="1" t="s">
        <v>1450</v>
      </c>
      <c r="T1452" s="1"/>
      <c r="U1452" s="1"/>
      <c r="V1452" s="1" t="s">
        <v>14279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6458</v>
      </c>
      <c r="G1453" s="1" t="s">
        <v>8062</v>
      </c>
      <c r="H1453" s="1" t="s">
        <v>9682</v>
      </c>
      <c r="I1453" s="1" t="s">
        <v>11299</v>
      </c>
      <c r="J1453" s="1"/>
      <c r="K1453" s="1" t="s">
        <v>24307</v>
      </c>
      <c r="L1453" s="1" t="s">
        <v>1451</v>
      </c>
      <c r="M1453" s="1" t="s">
        <v>12945</v>
      </c>
      <c r="N1453" s="1" t="s">
        <v>13165</v>
      </c>
      <c r="O1453" s="1" t="s">
        <v>1451</v>
      </c>
      <c r="P1453" s="1" t="s">
        <v>24362</v>
      </c>
      <c r="Q1453" s="1" t="s">
        <v>25115</v>
      </c>
      <c r="R1453" s="1" t="s">
        <v>14265</v>
      </c>
      <c r="S1453" s="1" t="s">
        <v>1451</v>
      </c>
      <c r="T1453" s="1"/>
      <c r="U1453" s="1"/>
      <c r="V1453" s="1" t="s">
        <v>14279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6459</v>
      </c>
      <c r="G1454" s="1" t="s">
        <v>8063</v>
      </c>
      <c r="H1454" s="1" t="s">
        <v>9683</v>
      </c>
      <c r="I1454" s="1" t="s">
        <v>11300</v>
      </c>
      <c r="J1454" s="1"/>
      <c r="K1454" s="1" t="s">
        <v>24307</v>
      </c>
      <c r="L1454" s="1" t="s">
        <v>1452</v>
      </c>
      <c r="M1454" s="1" t="s">
        <v>12946</v>
      </c>
      <c r="N1454" s="1" t="s">
        <v>13165</v>
      </c>
      <c r="O1454" s="1" t="s">
        <v>1452</v>
      </c>
      <c r="P1454" s="1" t="s">
        <v>24362</v>
      </c>
      <c r="Q1454" s="1" t="s">
        <v>25116</v>
      </c>
      <c r="R1454" s="1" t="s">
        <v>14265</v>
      </c>
      <c r="S1454" s="1" t="s">
        <v>1452</v>
      </c>
      <c r="T1454" s="1"/>
      <c r="U1454" s="1"/>
      <c r="V1454" s="1" t="s">
        <v>14279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6460</v>
      </c>
      <c r="G1455" s="1" t="s">
        <v>8064</v>
      </c>
      <c r="H1455" s="1" t="s">
        <v>9684</v>
      </c>
      <c r="I1455" s="1" t="s">
        <v>11301</v>
      </c>
      <c r="J1455" s="1"/>
      <c r="K1455" s="1" t="s">
        <v>24307</v>
      </c>
      <c r="L1455" s="1" t="s">
        <v>1453</v>
      </c>
      <c r="M1455" s="1" t="s">
        <v>12947</v>
      </c>
      <c r="N1455" s="1" t="s">
        <v>13165</v>
      </c>
      <c r="O1455" s="1" t="s">
        <v>1453</v>
      </c>
      <c r="P1455" s="1" t="s">
        <v>24362</v>
      </c>
      <c r="Q1455" s="1" t="s">
        <v>25117</v>
      </c>
      <c r="R1455" s="1" t="s">
        <v>14265</v>
      </c>
      <c r="S1455" s="1" t="s">
        <v>1453</v>
      </c>
      <c r="T1455" s="1"/>
      <c r="U1455" s="1"/>
      <c r="V1455" s="1" t="s">
        <v>14279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6461</v>
      </c>
      <c r="G1456" s="1" t="s">
        <v>8065</v>
      </c>
      <c r="H1456" s="1" t="s">
        <v>9685</v>
      </c>
      <c r="I1456" s="1" t="s">
        <v>11302</v>
      </c>
      <c r="J1456" s="1"/>
      <c r="K1456" s="1" t="s">
        <v>24307</v>
      </c>
      <c r="L1456" s="1" t="s">
        <v>1454</v>
      </c>
      <c r="M1456" s="1" t="s">
        <v>12948</v>
      </c>
      <c r="N1456" s="1" t="s">
        <v>13165</v>
      </c>
      <c r="O1456" s="1" t="s">
        <v>1454</v>
      </c>
      <c r="P1456" s="1" t="s">
        <v>24362</v>
      </c>
      <c r="Q1456" s="1" t="s">
        <v>25118</v>
      </c>
      <c r="R1456" s="1" t="s">
        <v>14265</v>
      </c>
      <c r="S1456" s="1" t="s">
        <v>1454</v>
      </c>
      <c r="T1456" s="1"/>
      <c r="U1456" s="1"/>
      <c r="V1456" s="1" t="s">
        <v>14279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6462</v>
      </c>
      <c r="G1457" s="1" t="s">
        <v>8066</v>
      </c>
      <c r="H1457" s="1" t="s">
        <v>9686</v>
      </c>
      <c r="I1457" s="1" t="s">
        <v>11303</v>
      </c>
      <c r="J1457" s="1"/>
      <c r="K1457" s="1" t="s">
        <v>24307</v>
      </c>
      <c r="L1457" s="1" t="s">
        <v>1455</v>
      </c>
      <c r="M1457" s="1" t="s">
        <v>12949</v>
      </c>
      <c r="N1457" s="1" t="s">
        <v>13165</v>
      </c>
      <c r="O1457" s="1" t="s">
        <v>1455</v>
      </c>
      <c r="P1457" s="1" t="s">
        <v>24362</v>
      </c>
      <c r="Q1457" s="1" t="s">
        <v>25119</v>
      </c>
      <c r="R1457" s="1" t="s">
        <v>14265</v>
      </c>
      <c r="S1457" s="1" t="s">
        <v>1455</v>
      </c>
      <c r="T1457" s="1"/>
      <c r="U1457" s="1"/>
      <c r="V1457" s="1" t="s">
        <v>14279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21969</v>
      </c>
      <c r="F1458" s="1" t="s">
        <v>22744</v>
      </c>
      <c r="G1458" s="1" t="s">
        <v>23510</v>
      </c>
      <c r="H1458" s="1" t="s">
        <v>24293</v>
      </c>
      <c r="I1458" s="1" t="s">
        <v>11304</v>
      </c>
      <c r="J1458" s="1"/>
      <c r="K1458" s="1" t="s">
        <v>24307</v>
      </c>
      <c r="L1458" s="1" t="s">
        <v>1456</v>
      </c>
      <c r="M1458" s="1" t="s">
        <v>12950</v>
      </c>
      <c r="N1458" s="1" t="s">
        <v>13165</v>
      </c>
      <c r="O1458" s="1" t="s">
        <v>1456</v>
      </c>
      <c r="P1458" s="1" t="s">
        <v>24362</v>
      </c>
      <c r="Q1458" s="1" t="s">
        <v>25120</v>
      </c>
      <c r="R1458" s="1" t="s">
        <v>14265</v>
      </c>
      <c r="S1458" s="1" t="s">
        <v>1456</v>
      </c>
      <c r="T1458" s="1"/>
      <c r="U1458" s="1"/>
      <c r="V1458" s="1" t="s">
        <v>14279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6464</v>
      </c>
      <c r="G1459" s="1" t="s">
        <v>8068</v>
      </c>
      <c r="H1459" s="1" t="s">
        <v>9688</v>
      </c>
      <c r="I1459" s="1" t="s">
        <v>11305</v>
      </c>
      <c r="J1459" s="1"/>
      <c r="K1459" s="1" t="s">
        <v>24307</v>
      </c>
      <c r="L1459" s="1" t="s">
        <v>1457</v>
      </c>
      <c r="M1459" s="1" t="s">
        <v>12951</v>
      </c>
      <c r="N1459" s="1" t="s">
        <v>13165</v>
      </c>
      <c r="O1459" s="1" t="s">
        <v>1457</v>
      </c>
      <c r="P1459" s="1" t="s">
        <v>24362</v>
      </c>
      <c r="Q1459" s="1" t="s">
        <v>25121</v>
      </c>
      <c r="R1459" s="1" t="s">
        <v>14265</v>
      </c>
      <c r="S1459" s="1" t="s">
        <v>1457</v>
      </c>
      <c r="T1459" s="1"/>
      <c r="U1459" s="1"/>
      <c r="V1459" s="1" t="s">
        <v>14279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6465</v>
      </c>
      <c r="G1460" s="1" t="s">
        <v>8069</v>
      </c>
      <c r="H1460" s="1" t="s">
        <v>9689</v>
      </c>
      <c r="I1460" s="1" t="s">
        <v>11274</v>
      </c>
      <c r="J1460" s="1"/>
      <c r="K1460" s="1" t="s">
        <v>24307</v>
      </c>
      <c r="L1460" s="1" t="s">
        <v>1458</v>
      </c>
      <c r="M1460" s="1" t="s">
        <v>12952</v>
      </c>
      <c r="N1460" s="1" t="s">
        <v>13165</v>
      </c>
      <c r="O1460" s="1" t="s">
        <v>1458</v>
      </c>
      <c r="P1460" s="1" t="s">
        <v>24362</v>
      </c>
      <c r="Q1460" s="1" t="s">
        <v>25122</v>
      </c>
      <c r="R1460" s="1" t="s">
        <v>14265</v>
      </c>
      <c r="S1460" s="1" t="s">
        <v>1458</v>
      </c>
      <c r="T1460" s="1"/>
      <c r="U1460" s="1"/>
      <c r="V1460" s="1" t="s">
        <v>14279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6466</v>
      </c>
      <c r="G1461" s="1" t="s">
        <v>8070</v>
      </c>
      <c r="H1461" s="1" t="s">
        <v>9690</v>
      </c>
      <c r="I1461" s="1" t="s">
        <v>10200</v>
      </c>
      <c r="J1461" s="1"/>
      <c r="K1461" s="1" t="s">
        <v>24307</v>
      </c>
      <c r="L1461" s="1" t="s">
        <v>1459</v>
      </c>
      <c r="M1461" s="1" t="s">
        <v>12953</v>
      </c>
      <c r="N1461" s="1" t="s">
        <v>13165</v>
      </c>
      <c r="O1461" s="1" t="s">
        <v>1459</v>
      </c>
      <c r="P1461" s="1" t="s">
        <v>24362</v>
      </c>
      <c r="Q1461" s="1" t="s">
        <v>25123</v>
      </c>
      <c r="R1461" s="1" t="s">
        <v>14265</v>
      </c>
      <c r="S1461" s="1" t="s">
        <v>1459</v>
      </c>
      <c r="T1461" s="1"/>
      <c r="U1461" s="1"/>
      <c r="V1461" s="1" t="s">
        <v>14279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21970</v>
      </c>
      <c r="F1462" s="1" t="s">
        <v>22745</v>
      </c>
      <c r="G1462" s="1" t="s">
        <v>23511</v>
      </c>
      <c r="H1462" s="1" t="s">
        <v>24294</v>
      </c>
      <c r="I1462" s="1" t="s">
        <v>11306</v>
      </c>
      <c r="J1462" s="1"/>
      <c r="K1462" s="1" t="s">
        <v>24307</v>
      </c>
      <c r="L1462" s="1" t="s">
        <v>1460</v>
      </c>
      <c r="M1462" s="1" t="s">
        <v>12954</v>
      </c>
      <c r="N1462" s="1" t="s">
        <v>13165</v>
      </c>
      <c r="O1462" s="1" t="s">
        <v>1460</v>
      </c>
      <c r="P1462" s="1" t="s">
        <v>24362</v>
      </c>
      <c r="Q1462" s="1" t="s">
        <v>25124</v>
      </c>
      <c r="R1462" s="1" t="s">
        <v>14265</v>
      </c>
      <c r="S1462" s="1" t="s">
        <v>1460</v>
      </c>
      <c r="T1462" s="1"/>
      <c r="U1462" s="1"/>
      <c r="V1462" s="1" t="s">
        <v>14279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6468</v>
      </c>
      <c r="G1463" s="1" t="s">
        <v>8072</v>
      </c>
      <c r="H1463" s="1" t="s">
        <v>9692</v>
      </c>
      <c r="I1463" s="1" t="s">
        <v>11307</v>
      </c>
      <c r="J1463" s="1"/>
      <c r="K1463" s="1" t="s">
        <v>24307</v>
      </c>
      <c r="L1463" s="1" t="s">
        <v>1461</v>
      </c>
      <c r="M1463" s="1" t="s">
        <v>12955</v>
      </c>
      <c r="N1463" s="1" t="s">
        <v>13165</v>
      </c>
      <c r="O1463" s="1" t="s">
        <v>1461</v>
      </c>
      <c r="P1463" s="1" t="s">
        <v>24362</v>
      </c>
      <c r="Q1463" s="1" t="s">
        <v>25125</v>
      </c>
      <c r="R1463" s="1" t="s">
        <v>14265</v>
      </c>
      <c r="S1463" s="1" t="s">
        <v>1461</v>
      </c>
      <c r="T1463" s="1"/>
      <c r="U1463" s="1"/>
      <c r="V1463" s="1" t="s">
        <v>14279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17186</v>
      </c>
      <c r="F1464" s="1" t="s">
        <v>18280</v>
      </c>
      <c r="G1464" s="1" t="s">
        <v>19363</v>
      </c>
      <c r="H1464" s="1" t="s">
        <v>20460</v>
      </c>
      <c r="I1464" s="1" t="s">
        <v>11308</v>
      </c>
      <c r="J1464" s="1"/>
      <c r="K1464" s="1" t="s">
        <v>24307</v>
      </c>
      <c r="L1464" s="1" t="s">
        <v>1462</v>
      </c>
      <c r="M1464" s="1" t="s">
        <v>12956</v>
      </c>
      <c r="N1464" s="1" t="s">
        <v>13165</v>
      </c>
      <c r="O1464" s="1" t="s">
        <v>1462</v>
      </c>
      <c r="P1464" s="1" t="s">
        <v>24362</v>
      </c>
      <c r="Q1464" s="1" t="s">
        <v>25126</v>
      </c>
      <c r="R1464" s="1" t="s">
        <v>14265</v>
      </c>
      <c r="S1464" s="1" t="s">
        <v>1462</v>
      </c>
      <c r="T1464" s="1"/>
      <c r="U1464" s="1"/>
      <c r="V1464" s="1" t="s">
        <v>14279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8074</v>
      </c>
      <c r="H1465" s="1" t="s">
        <v>9694</v>
      </c>
      <c r="I1465" s="1" t="s">
        <v>11309</v>
      </c>
      <c r="J1465" s="1"/>
      <c r="K1465" s="1" t="s">
        <v>24307</v>
      </c>
      <c r="L1465" s="1" t="s">
        <v>1463</v>
      </c>
      <c r="M1465" s="1" t="s">
        <v>12957</v>
      </c>
      <c r="N1465" s="1" t="s">
        <v>13165</v>
      </c>
      <c r="O1465" s="1" t="s">
        <v>1463</v>
      </c>
      <c r="P1465" s="1" t="s">
        <v>24362</v>
      </c>
      <c r="Q1465" s="1" t="s">
        <v>25127</v>
      </c>
      <c r="R1465" s="1" t="s">
        <v>14265</v>
      </c>
      <c r="S1465" s="1" t="s">
        <v>1463</v>
      </c>
      <c r="T1465" s="1"/>
      <c r="U1465" s="1"/>
      <c r="V1465" s="1" t="s">
        <v>14279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21971</v>
      </c>
      <c r="F1466" s="1" t="s">
        <v>22746</v>
      </c>
      <c r="G1466" s="1" t="s">
        <v>23512</v>
      </c>
      <c r="H1466" s="1" t="s">
        <v>24295</v>
      </c>
      <c r="I1466" s="1" t="s">
        <v>11310</v>
      </c>
      <c r="J1466" s="1"/>
      <c r="K1466" s="1" t="s">
        <v>24307</v>
      </c>
      <c r="L1466" s="1" t="s">
        <v>1464</v>
      </c>
      <c r="M1466" s="1" t="s">
        <v>12958</v>
      </c>
      <c r="N1466" s="1" t="s">
        <v>13165</v>
      </c>
      <c r="O1466" s="1" t="s">
        <v>1464</v>
      </c>
      <c r="P1466" s="1" t="s">
        <v>24362</v>
      </c>
      <c r="Q1466" s="1" t="s">
        <v>25128</v>
      </c>
      <c r="R1466" s="1" t="s">
        <v>14265</v>
      </c>
      <c r="S1466" s="1" t="s">
        <v>1464</v>
      </c>
      <c r="T1466" s="1"/>
      <c r="U1466" s="1"/>
      <c r="V1466" s="1" t="s">
        <v>14279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6472</v>
      </c>
      <c r="G1467" s="1" t="s">
        <v>8076</v>
      </c>
      <c r="H1467" s="1" t="s">
        <v>9696</v>
      </c>
      <c r="I1467" s="1" t="s">
        <v>11311</v>
      </c>
      <c r="J1467" s="1"/>
      <c r="K1467" s="1" t="s">
        <v>24307</v>
      </c>
      <c r="L1467" s="1" t="s">
        <v>1465</v>
      </c>
      <c r="M1467" s="1" t="s">
        <v>12959</v>
      </c>
      <c r="N1467" s="1" t="s">
        <v>13165</v>
      </c>
      <c r="O1467" s="1" t="s">
        <v>1465</v>
      </c>
      <c r="P1467" s="1" t="s">
        <v>24362</v>
      </c>
      <c r="Q1467" s="1" t="s">
        <v>25129</v>
      </c>
      <c r="R1467" s="1" t="s">
        <v>14265</v>
      </c>
      <c r="S1467" s="1" t="s">
        <v>1465</v>
      </c>
      <c r="T1467" s="1"/>
      <c r="U1467" s="1"/>
      <c r="V1467" s="1" t="s">
        <v>14279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21972</v>
      </c>
      <c r="F1468" s="1" t="s">
        <v>22747</v>
      </c>
      <c r="G1468" s="1" t="s">
        <v>23513</v>
      </c>
      <c r="H1468" s="1" t="s">
        <v>24296</v>
      </c>
      <c r="I1468" s="1" t="s">
        <v>11312</v>
      </c>
      <c r="J1468" s="1"/>
      <c r="K1468" s="1" t="s">
        <v>24307</v>
      </c>
      <c r="L1468" s="1" t="s">
        <v>1466</v>
      </c>
      <c r="M1468" s="1" t="s">
        <v>12960</v>
      </c>
      <c r="N1468" s="1" t="s">
        <v>13165</v>
      </c>
      <c r="O1468" s="1" t="s">
        <v>1466</v>
      </c>
      <c r="P1468" s="1" t="s">
        <v>24362</v>
      </c>
      <c r="Q1468" s="1" t="s">
        <v>25130</v>
      </c>
      <c r="R1468" s="1" t="s">
        <v>14265</v>
      </c>
      <c r="S1468" s="1" t="s">
        <v>1466</v>
      </c>
      <c r="T1468" s="1"/>
      <c r="U1468" s="1"/>
      <c r="V1468" s="1" t="s">
        <v>14279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17189</v>
      </c>
      <c r="F1469" s="1" t="s">
        <v>18283</v>
      </c>
      <c r="G1469" s="1" t="s">
        <v>19366</v>
      </c>
      <c r="H1469" s="1" t="s">
        <v>20463</v>
      </c>
      <c r="I1469" s="1" t="s">
        <v>11313</v>
      </c>
      <c r="J1469" s="1"/>
      <c r="K1469" s="1" t="s">
        <v>24307</v>
      </c>
      <c r="L1469" s="1" t="s">
        <v>1467</v>
      </c>
      <c r="M1469" s="1" t="s">
        <v>12961</v>
      </c>
      <c r="N1469" s="1" t="s">
        <v>13165</v>
      </c>
      <c r="O1469" s="1" t="s">
        <v>1467</v>
      </c>
      <c r="P1469" s="1" t="s">
        <v>24362</v>
      </c>
      <c r="Q1469" s="1" t="s">
        <v>25131</v>
      </c>
      <c r="R1469" s="1" t="s">
        <v>14265</v>
      </c>
      <c r="S1469" s="1" t="s">
        <v>1467</v>
      </c>
      <c r="T1469" s="1"/>
      <c r="U1469" s="1"/>
      <c r="V1469" s="1" t="s">
        <v>14279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8079</v>
      </c>
      <c r="H1470" s="1" t="s">
        <v>9699</v>
      </c>
      <c r="I1470" s="1" t="s">
        <v>11314</v>
      </c>
      <c r="J1470" s="1"/>
      <c r="K1470" s="1" t="s">
        <v>24307</v>
      </c>
      <c r="L1470" s="1" t="s">
        <v>1468</v>
      </c>
      <c r="M1470" s="1" t="s">
        <v>12962</v>
      </c>
      <c r="N1470" s="1" t="s">
        <v>13165</v>
      </c>
      <c r="O1470" s="1" t="s">
        <v>1468</v>
      </c>
      <c r="P1470" s="1" t="s">
        <v>24363</v>
      </c>
      <c r="Q1470" s="1" t="s">
        <v>24363</v>
      </c>
      <c r="R1470" s="1" t="s">
        <v>14265</v>
      </c>
      <c r="S1470" s="1" t="s">
        <v>1468</v>
      </c>
      <c r="T1470" s="1"/>
      <c r="U1470" s="1" t="s">
        <v>25304</v>
      </c>
      <c r="V1470" s="1" t="s">
        <v>14279</v>
      </c>
      <c r="W1470" s="1" t="s">
        <v>1468</v>
      </c>
      <c r="X1470" s="1" t="s">
        <v>25318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17191</v>
      </c>
      <c r="F1471" s="1" t="s">
        <v>18285</v>
      </c>
      <c r="G1471" s="1" t="s">
        <v>19368</v>
      </c>
      <c r="H1471" s="1" t="s">
        <v>20465</v>
      </c>
      <c r="I1471" s="1" t="s">
        <v>11315</v>
      </c>
      <c r="J1471" s="1"/>
      <c r="K1471" s="1" t="s">
        <v>24307</v>
      </c>
      <c r="L1471" s="1" t="s">
        <v>1469</v>
      </c>
      <c r="M1471" s="1" t="s">
        <v>12963</v>
      </c>
      <c r="N1471" s="1" t="s">
        <v>13165</v>
      </c>
      <c r="O1471" s="1" t="s">
        <v>1469</v>
      </c>
      <c r="P1471" s="1" t="s">
        <v>24363</v>
      </c>
      <c r="Q1471" s="1" t="s">
        <v>24363</v>
      </c>
      <c r="R1471" s="1" t="s">
        <v>14265</v>
      </c>
      <c r="S1471" s="1" t="s">
        <v>1469</v>
      </c>
      <c r="T1471" s="1"/>
      <c r="U1471" s="1"/>
      <c r="V1471" s="1" t="s">
        <v>14279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6477</v>
      </c>
      <c r="G1472" s="1" t="s">
        <v>8081</v>
      </c>
      <c r="H1472" s="1" t="s">
        <v>9701</v>
      </c>
      <c r="I1472" s="1" t="s">
        <v>11316</v>
      </c>
      <c r="J1472" s="1"/>
      <c r="K1472" s="1" t="s">
        <v>24307</v>
      </c>
      <c r="L1472" s="1" t="s">
        <v>1470</v>
      </c>
      <c r="M1472" s="1" t="s">
        <v>12964</v>
      </c>
      <c r="N1472" s="1" t="s">
        <v>13165</v>
      </c>
      <c r="O1472" s="1" t="s">
        <v>1470</v>
      </c>
      <c r="P1472" s="1" t="s">
        <v>24363</v>
      </c>
      <c r="Q1472" s="1" t="s">
        <v>24363</v>
      </c>
      <c r="R1472" s="1" t="s">
        <v>14265</v>
      </c>
      <c r="S1472" s="1" t="s">
        <v>1470</v>
      </c>
      <c r="T1472" s="1"/>
      <c r="U1472" s="1"/>
      <c r="V1472" s="1" t="s">
        <v>14279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17192</v>
      </c>
      <c r="F1473" s="1" t="s">
        <v>18286</v>
      </c>
      <c r="G1473" s="1" t="s">
        <v>19369</v>
      </c>
      <c r="H1473" s="1" t="s">
        <v>20466</v>
      </c>
      <c r="I1473" s="1" t="s">
        <v>11317</v>
      </c>
      <c r="J1473" s="1"/>
      <c r="K1473" s="1" t="s">
        <v>24307</v>
      </c>
      <c r="L1473" s="1" t="s">
        <v>1471</v>
      </c>
      <c r="M1473" s="1" t="s">
        <v>12965</v>
      </c>
      <c r="N1473" s="1" t="s">
        <v>13165</v>
      </c>
      <c r="O1473" s="1" t="s">
        <v>1471</v>
      </c>
      <c r="P1473" s="1" t="s">
        <v>24363</v>
      </c>
      <c r="Q1473" s="1" t="s">
        <v>24363</v>
      </c>
      <c r="R1473" s="1" t="s">
        <v>14265</v>
      </c>
      <c r="S1473" s="1" t="s">
        <v>1471</v>
      </c>
      <c r="T1473" s="1"/>
      <c r="U1473" s="1"/>
      <c r="V1473" s="1" t="s">
        <v>14279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6479</v>
      </c>
      <c r="G1474" s="1" t="s">
        <v>4859</v>
      </c>
      <c r="H1474" s="1" t="s">
        <v>9703</v>
      </c>
      <c r="I1474" s="1" t="s">
        <v>11318</v>
      </c>
      <c r="J1474" s="1"/>
      <c r="K1474" s="1" t="s">
        <v>24307</v>
      </c>
      <c r="L1474" s="1" t="s">
        <v>1472</v>
      </c>
      <c r="M1474" s="1" t="s">
        <v>12966</v>
      </c>
      <c r="N1474" s="1" t="s">
        <v>13165</v>
      </c>
      <c r="O1474" s="1" t="s">
        <v>1472</v>
      </c>
      <c r="P1474" s="1" t="s">
        <v>24363</v>
      </c>
      <c r="Q1474" s="1" t="s">
        <v>24363</v>
      </c>
      <c r="R1474" s="1" t="s">
        <v>14265</v>
      </c>
      <c r="S1474" s="1" t="s">
        <v>1472</v>
      </c>
      <c r="T1474" s="1"/>
      <c r="U1474" s="1"/>
      <c r="V1474" s="1" t="s">
        <v>14279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21973</v>
      </c>
      <c r="F1475" s="1" t="s">
        <v>22748</v>
      </c>
      <c r="G1475" s="1" t="s">
        <v>23514</v>
      </c>
      <c r="H1475" s="1" t="s">
        <v>24297</v>
      </c>
      <c r="I1475" s="1" t="s">
        <v>11319</v>
      </c>
      <c r="J1475" s="1"/>
      <c r="K1475" s="1" t="s">
        <v>24307</v>
      </c>
      <c r="L1475" s="1" t="s">
        <v>1473</v>
      </c>
      <c r="M1475" s="1" t="s">
        <v>12967</v>
      </c>
      <c r="N1475" s="1" t="s">
        <v>13165</v>
      </c>
      <c r="O1475" s="1" t="s">
        <v>1473</v>
      </c>
      <c r="P1475" s="1" t="s">
        <v>24363</v>
      </c>
      <c r="Q1475" s="1" t="s">
        <v>24363</v>
      </c>
      <c r="R1475" s="1" t="s">
        <v>14265</v>
      </c>
      <c r="S1475" s="1" t="s">
        <v>1473</v>
      </c>
      <c r="T1475" s="1"/>
      <c r="U1475" s="1"/>
      <c r="V1475" s="1" t="s">
        <v>14279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21974</v>
      </c>
      <c r="F1476" s="1" t="s">
        <v>22749</v>
      </c>
      <c r="G1476" s="1" t="s">
        <v>23515</v>
      </c>
      <c r="H1476" s="1" t="s">
        <v>24298</v>
      </c>
      <c r="I1476" s="1" t="s">
        <v>11320</v>
      </c>
      <c r="J1476" s="1"/>
      <c r="K1476" s="1" t="s">
        <v>24307</v>
      </c>
      <c r="L1476" s="1" t="s">
        <v>1474</v>
      </c>
      <c r="M1476" s="1" t="s">
        <v>12968</v>
      </c>
      <c r="N1476" s="1" t="s">
        <v>13165</v>
      </c>
      <c r="O1476" s="1" t="s">
        <v>1474</v>
      </c>
      <c r="P1476" s="1" t="s">
        <v>24363</v>
      </c>
      <c r="Q1476" s="1" t="s">
        <v>24363</v>
      </c>
      <c r="R1476" s="1" t="s">
        <v>14265</v>
      </c>
      <c r="S1476" s="1" t="s">
        <v>1474</v>
      </c>
      <c r="T1476" s="1"/>
      <c r="U1476" s="1"/>
      <c r="V1476" s="1" t="s">
        <v>14279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6482</v>
      </c>
      <c r="G1477" s="1" t="s">
        <v>8085</v>
      </c>
      <c r="H1477" s="1" t="s">
        <v>9706</v>
      </c>
      <c r="I1477" s="1" t="s">
        <v>11321</v>
      </c>
      <c r="J1477" s="1"/>
      <c r="K1477" s="1" t="s">
        <v>24307</v>
      </c>
      <c r="L1477" s="1" t="s">
        <v>1475</v>
      </c>
      <c r="M1477" s="1" t="s">
        <v>12969</v>
      </c>
      <c r="N1477" s="1" t="s">
        <v>13165</v>
      </c>
      <c r="O1477" s="1" t="s">
        <v>1475</v>
      </c>
      <c r="P1477" s="1" t="s">
        <v>24363</v>
      </c>
      <c r="Q1477" s="1" t="s">
        <v>24363</v>
      </c>
      <c r="R1477" s="1" t="s">
        <v>14265</v>
      </c>
      <c r="S1477" s="1" t="s">
        <v>1475</v>
      </c>
      <c r="T1477" s="1"/>
      <c r="U1477" s="1"/>
      <c r="V1477" s="1" t="s">
        <v>14279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6483</v>
      </c>
      <c r="G1478" s="1" t="s">
        <v>8086</v>
      </c>
      <c r="H1478" s="1" t="s">
        <v>9707</v>
      </c>
      <c r="I1478" s="1" t="s">
        <v>10383</v>
      </c>
      <c r="J1478" s="1"/>
      <c r="K1478" s="1" t="s">
        <v>24307</v>
      </c>
      <c r="L1478" s="1" t="s">
        <v>1476</v>
      </c>
      <c r="M1478" s="1" t="s">
        <v>12970</v>
      </c>
      <c r="N1478" s="1" t="s">
        <v>13165</v>
      </c>
      <c r="O1478" s="1" t="s">
        <v>1476</v>
      </c>
      <c r="P1478" s="1" t="s">
        <v>24363</v>
      </c>
      <c r="Q1478" s="1" t="s">
        <v>24363</v>
      </c>
      <c r="R1478" s="1" t="s">
        <v>14265</v>
      </c>
      <c r="S1478" s="1" t="s">
        <v>1476</v>
      </c>
      <c r="T1478" s="1"/>
      <c r="U1478" s="1"/>
      <c r="V1478" s="1" t="s">
        <v>14279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21975</v>
      </c>
      <c r="F1479" s="1" t="s">
        <v>22750</v>
      </c>
      <c r="G1479" s="1" t="s">
        <v>23516</v>
      </c>
      <c r="H1479" s="1" t="s">
        <v>24299</v>
      </c>
      <c r="I1479" s="1" t="s">
        <v>11322</v>
      </c>
      <c r="J1479" s="1"/>
      <c r="K1479" s="1" t="s">
        <v>24307</v>
      </c>
      <c r="L1479" s="1" t="s">
        <v>1477</v>
      </c>
      <c r="M1479" s="1" t="s">
        <v>12971</v>
      </c>
      <c r="N1479" s="1" t="s">
        <v>13165</v>
      </c>
      <c r="O1479" s="1" t="s">
        <v>1477</v>
      </c>
      <c r="P1479" s="1" t="s">
        <v>24363</v>
      </c>
      <c r="Q1479" s="1" t="s">
        <v>24363</v>
      </c>
      <c r="R1479" s="1" t="s">
        <v>14265</v>
      </c>
      <c r="S1479" s="1" t="s">
        <v>1477</v>
      </c>
      <c r="T1479" s="1"/>
      <c r="U1479" s="1"/>
      <c r="V1479" s="1" t="s">
        <v>14279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6485</v>
      </c>
      <c r="G1480" s="1" t="s">
        <v>8088</v>
      </c>
      <c r="H1480" s="1" t="s">
        <v>9709</v>
      </c>
      <c r="I1480" s="1" t="s">
        <v>11323</v>
      </c>
      <c r="J1480" s="1"/>
      <c r="K1480" s="1" t="s">
        <v>24307</v>
      </c>
      <c r="L1480" s="1" t="s">
        <v>1478</v>
      </c>
      <c r="M1480" s="1" t="s">
        <v>12972</v>
      </c>
      <c r="N1480" s="1" t="s">
        <v>13165</v>
      </c>
      <c r="O1480" s="1" t="s">
        <v>1478</v>
      </c>
      <c r="P1480" s="1" t="s">
        <v>24363</v>
      </c>
      <c r="Q1480" s="1" t="s">
        <v>24363</v>
      </c>
      <c r="R1480" s="1" t="s">
        <v>14265</v>
      </c>
      <c r="S1480" s="1" t="s">
        <v>1478</v>
      </c>
      <c r="T1480" s="1"/>
      <c r="U1480" s="1"/>
      <c r="V1480" s="1" t="s">
        <v>14279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17195</v>
      </c>
      <c r="F1481" s="1" t="s">
        <v>18289</v>
      </c>
      <c r="G1481" s="1" t="s">
        <v>19372</v>
      </c>
      <c r="H1481" s="1" t="s">
        <v>20469</v>
      </c>
      <c r="I1481" s="1" t="s">
        <v>11324</v>
      </c>
      <c r="J1481" s="1"/>
      <c r="K1481" s="1" t="s">
        <v>24307</v>
      </c>
      <c r="L1481" s="1" t="s">
        <v>1479</v>
      </c>
      <c r="M1481" s="1" t="s">
        <v>12973</v>
      </c>
      <c r="N1481" s="1" t="s">
        <v>13165</v>
      </c>
      <c r="O1481" s="1" t="s">
        <v>1479</v>
      </c>
      <c r="P1481" s="1" t="s">
        <v>24363</v>
      </c>
      <c r="Q1481" s="1" t="s">
        <v>24363</v>
      </c>
      <c r="R1481" s="1" t="s">
        <v>14265</v>
      </c>
      <c r="S1481" s="1" t="s">
        <v>1479</v>
      </c>
      <c r="T1481" s="1"/>
      <c r="U1481" s="1"/>
      <c r="V1481" s="1" t="s">
        <v>14279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6487</v>
      </c>
      <c r="G1482" s="1" t="s">
        <v>8090</v>
      </c>
      <c r="H1482" s="1" t="s">
        <v>9711</v>
      </c>
      <c r="I1482" s="1" t="s">
        <v>11325</v>
      </c>
      <c r="J1482" s="1"/>
      <c r="K1482" s="1" t="s">
        <v>24307</v>
      </c>
      <c r="L1482" s="1" t="s">
        <v>1480</v>
      </c>
      <c r="M1482" s="1" t="s">
        <v>12974</v>
      </c>
      <c r="N1482" s="1" t="s">
        <v>13165</v>
      </c>
      <c r="O1482" s="1" t="s">
        <v>1480</v>
      </c>
      <c r="P1482" s="1" t="s">
        <v>24363</v>
      </c>
      <c r="Q1482" s="1" t="s">
        <v>24363</v>
      </c>
      <c r="R1482" s="1" t="s">
        <v>14265</v>
      </c>
      <c r="S1482" s="1" t="s">
        <v>1480</v>
      </c>
      <c r="T1482" s="1"/>
      <c r="U1482" s="1"/>
      <c r="V1482" s="1" t="s">
        <v>14279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6488</v>
      </c>
      <c r="G1483" s="1" t="s">
        <v>8091</v>
      </c>
      <c r="H1483" s="1" t="s">
        <v>9712</v>
      </c>
      <c r="I1483" s="1" t="s">
        <v>11326</v>
      </c>
      <c r="J1483" s="1"/>
      <c r="K1483" s="1" t="s">
        <v>24307</v>
      </c>
      <c r="L1483" s="1" t="s">
        <v>1481</v>
      </c>
      <c r="M1483" s="1" t="s">
        <v>12975</v>
      </c>
      <c r="N1483" s="1" t="s">
        <v>13165</v>
      </c>
      <c r="O1483" s="1" t="s">
        <v>1481</v>
      </c>
      <c r="P1483" s="1" t="s">
        <v>24363</v>
      </c>
      <c r="Q1483" s="1" t="s">
        <v>24363</v>
      </c>
      <c r="R1483" s="1" t="s">
        <v>14265</v>
      </c>
      <c r="S1483" s="1" t="s">
        <v>1481</v>
      </c>
      <c r="T1483" s="1"/>
      <c r="U1483" s="1"/>
      <c r="V1483" s="1" t="s">
        <v>14279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6489</v>
      </c>
      <c r="G1484" s="1" t="s">
        <v>8092</v>
      </c>
      <c r="H1484" s="1" t="s">
        <v>9713</v>
      </c>
      <c r="I1484" s="1" t="s">
        <v>11327</v>
      </c>
      <c r="J1484" s="1"/>
      <c r="K1484" s="1" t="s">
        <v>24307</v>
      </c>
      <c r="L1484" s="1" t="s">
        <v>1482</v>
      </c>
      <c r="M1484" s="1" t="s">
        <v>12976</v>
      </c>
      <c r="N1484" s="1" t="s">
        <v>13165</v>
      </c>
      <c r="O1484" s="1" t="s">
        <v>1482</v>
      </c>
      <c r="P1484" s="1" t="s">
        <v>24363</v>
      </c>
      <c r="Q1484" s="1" t="s">
        <v>24363</v>
      </c>
      <c r="R1484" s="1" t="s">
        <v>14265</v>
      </c>
      <c r="S1484" s="1" t="s">
        <v>1482</v>
      </c>
      <c r="T1484" s="1"/>
      <c r="U1484" s="1"/>
      <c r="V1484" s="1" t="s">
        <v>14279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6490</v>
      </c>
      <c r="G1485" s="1" t="s">
        <v>8093</v>
      </c>
      <c r="H1485" s="1" t="s">
        <v>9714</v>
      </c>
      <c r="I1485" s="1" t="s">
        <v>11328</v>
      </c>
      <c r="J1485" s="1"/>
      <c r="K1485" s="1" t="s">
        <v>24307</v>
      </c>
      <c r="L1485" s="1" t="s">
        <v>1483</v>
      </c>
      <c r="M1485" s="1" t="s">
        <v>12977</v>
      </c>
      <c r="N1485" s="1" t="s">
        <v>13165</v>
      </c>
      <c r="O1485" s="1" t="s">
        <v>1483</v>
      </c>
      <c r="P1485" s="1" t="s">
        <v>24363</v>
      </c>
      <c r="Q1485" s="1" t="s">
        <v>24363</v>
      </c>
      <c r="R1485" s="1" t="s">
        <v>14265</v>
      </c>
      <c r="S1485" s="1" t="s">
        <v>1483</v>
      </c>
      <c r="T1485" s="1"/>
      <c r="U1485" s="1"/>
      <c r="V1485" s="1" t="s">
        <v>14279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6491</v>
      </c>
      <c r="G1486" s="1" t="s">
        <v>8094</v>
      </c>
      <c r="H1486" s="1" t="s">
        <v>9715</v>
      </c>
      <c r="I1486" s="1" t="s">
        <v>11329</v>
      </c>
      <c r="J1486" s="1"/>
      <c r="K1486" s="1" t="s">
        <v>24307</v>
      </c>
      <c r="L1486" s="1" t="s">
        <v>1484</v>
      </c>
      <c r="M1486" s="1" t="s">
        <v>12978</v>
      </c>
      <c r="N1486" s="1" t="s">
        <v>13165</v>
      </c>
      <c r="O1486" s="1" t="s">
        <v>1484</v>
      </c>
      <c r="P1486" s="1" t="s">
        <v>24363</v>
      </c>
      <c r="Q1486" s="1" t="s">
        <v>24363</v>
      </c>
      <c r="R1486" s="1" t="s">
        <v>14265</v>
      </c>
      <c r="S1486" s="1" t="s">
        <v>1484</v>
      </c>
      <c r="T1486" s="1"/>
      <c r="U1486" s="1"/>
      <c r="V1486" s="1" t="s">
        <v>14279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21976</v>
      </c>
      <c r="F1487" s="1" t="s">
        <v>22751</v>
      </c>
      <c r="G1487" s="1" t="s">
        <v>23517</v>
      </c>
      <c r="H1487" s="1" t="s">
        <v>24300</v>
      </c>
      <c r="I1487" s="1" t="s">
        <v>11330</v>
      </c>
      <c r="J1487" s="1"/>
      <c r="K1487" s="1" t="s">
        <v>24307</v>
      </c>
      <c r="L1487" s="1" t="s">
        <v>1485</v>
      </c>
      <c r="M1487" s="1" t="s">
        <v>12979</v>
      </c>
      <c r="N1487" s="1" t="s">
        <v>13165</v>
      </c>
      <c r="O1487" s="1" t="s">
        <v>1485</v>
      </c>
      <c r="P1487" s="1" t="s">
        <v>24363</v>
      </c>
      <c r="Q1487" s="1" t="s">
        <v>24363</v>
      </c>
      <c r="R1487" s="1" t="s">
        <v>14265</v>
      </c>
      <c r="S1487" s="1" t="s">
        <v>1485</v>
      </c>
      <c r="T1487" s="1"/>
      <c r="U1487" s="1"/>
      <c r="V1487" s="1" t="s">
        <v>14279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6493</v>
      </c>
      <c r="G1488" s="1" t="s">
        <v>8096</v>
      </c>
      <c r="H1488" s="1" t="s">
        <v>9717</v>
      </c>
      <c r="I1488" s="1" t="s">
        <v>10717</v>
      </c>
      <c r="J1488" s="1"/>
      <c r="K1488" s="1" t="s">
        <v>24307</v>
      </c>
      <c r="L1488" s="1" t="s">
        <v>1486</v>
      </c>
      <c r="M1488" s="1" t="s">
        <v>12980</v>
      </c>
      <c r="N1488" s="1" t="s">
        <v>13165</v>
      </c>
      <c r="O1488" s="1" t="s">
        <v>1486</v>
      </c>
      <c r="P1488" s="1" t="s">
        <v>24363</v>
      </c>
      <c r="Q1488" s="1" t="s">
        <v>24363</v>
      </c>
      <c r="R1488" s="1" t="s">
        <v>14265</v>
      </c>
      <c r="S1488" s="1" t="s">
        <v>1486</v>
      </c>
      <c r="T1488" s="1"/>
      <c r="U1488" s="1"/>
      <c r="V1488" s="1" t="s">
        <v>14279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17198</v>
      </c>
      <c r="F1489" s="1" t="s">
        <v>17198</v>
      </c>
      <c r="G1489" s="1" t="s">
        <v>19375</v>
      </c>
      <c r="H1489" s="1" t="s">
        <v>20472</v>
      </c>
      <c r="I1489" s="1" t="s">
        <v>11331</v>
      </c>
      <c r="J1489" s="1"/>
      <c r="K1489" s="1" t="s">
        <v>24307</v>
      </c>
      <c r="L1489" s="1" t="s">
        <v>1487</v>
      </c>
      <c r="M1489" s="1" t="s">
        <v>12981</v>
      </c>
      <c r="N1489" s="1" t="s">
        <v>13165</v>
      </c>
      <c r="O1489" s="1" t="s">
        <v>1487</v>
      </c>
      <c r="P1489" s="1" t="s">
        <v>24363</v>
      </c>
      <c r="Q1489" s="1" t="s">
        <v>24363</v>
      </c>
      <c r="R1489" s="1" t="s">
        <v>14265</v>
      </c>
      <c r="S1489" s="1" t="s">
        <v>1487</v>
      </c>
      <c r="T1489" s="1"/>
      <c r="U1489" s="1"/>
      <c r="V1489" s="1" t="s">
        <v>14279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21977</v>
      </c>
      <c r="F1490" s="1" t="s">
        <v>22752</v>
      </c>
      <c r="G1490" s="1" t="s">
        <v>21977</v>
      </c>
      <c r="H1490" s="1" t="s">
        <v>24301</v>
      </c>
      <c r="I1490" s="1" t="s">
        <v>11332</v>
      </c>
      <c r="J1490" s="1"/>
      <c r="K1490" s="1" t="s">
        <v>24307</v>
      </c>
      <c r="L1490" s="1" t="s">
        <v>1488</v>
      </c>
      <c r="M1490" s="1" t="s">
        <v>12982</v>
      </c>
      <c r="N1490" s="1" t="s">
        <v>13165</v>
      </c>
      <c r="O1490" s="1" t="s">
        <v>1488</v>
      </c>
      <c r="P1490" s="1" t="s">
        <v>24363</v>
      </c>
      <c r="Q1490" s="1" t="s">
        <v>24363</v>
      </c>
      <c r="R1490" s="1" t="s">
        <v>14265</v>
      </c>
      <c r="S1490" s="1" t="s">
        <v>1488</v>
      </c>
      <c r="T1490" s="1"/>
      <c r="U1490" s="1"/>
      <c r="V1490" s="1" t="s">
        <v>14279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21978</v>
      </c>
      <c r="F1491" s="1" t="s">
        <v>22753</v>
      </c>
      <c r="G1491" s="1" t="s">
        <v>23518</v>
      </c>
      <c r="H1491" s="1" t="s">
        <v>24302</v>
      </c>
      <c r="I1491" s="1" t="s">
        <v>11333</v>
      </c>
      <c r="J1491" s="1"/>
      <c r="K1491" s="1" t="s">
        <v>24307</v>
      </c>
      <c r="L1491" s="1" t="s">
        <v>1489</v>
      </c>
      <c r="M1491" s="1" t="s">
        <v>12983</v>
      </c>
      <c r="N1491" s="1" t="s">
        <v>13165</v>
      </c>
      <c r="O1491" s="1" t="s">
        <v>1489</v>
      </c>
      <c r="P1491" s="1" t="s">
        <v>24363</v>
      </c>
      <c r="Q1491" s="1" t="s">
        <v>24363</v>
      </c>
      <c r="R1491" s="1" t="s">
        <v>14265</v>
      </c>
      <c r="S1491" s="1" t="s">
        <v>1489</v>
      </c>
      <c r="T1491" s="1"/>
      <c r="U1491" s="1"/>
      <c r="V1491" s="1" t="s">
        <v>14279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21979</v>
      </c>
      <c r="F1492" s="1" t="s">
        <v>22754</v>
      </c>
      <c r="G1492" s="1" t="s">
        <v>23519</v>
      </c>
      <c r="H1492" s="1" t="s">
        <v>24303</v>
      </c>
      <c r="I1492" s="1" t="s">
        <v>11334</v>
      </c>
      <c r="J1492" s="1"/>
      <c r="K1492" s="1" t="s">
        <v>24307</v>
      </c>
      <c r="L1492" s="1" t="s">
        <v>1490</v>
      </c>
      <c r="M1492" s="1" t="s">
        <v>12984</v>
      </c>
      <c r="N1492" s="1" t="s">
        <v>13165</v>
      </c>
      <c r="O1492" s="1" t="s">
        <v>1490</v>
      </c>
      <c r="P1492" s="1" t="s">
        <v>24363</v>
      </c>
      <c r="Q1492" s="1" t="s">
        <v>24363</v>
      </c>
      <c r="R1492" s="1" t="s">
        <v>14265</v>
      </c>
      <c r="S1492" s="1" t="s">
        <v>1490</v>
      </c>
      <c r="T1492" s="1"/>
      <c r="U1492" s="1"/>
      <c r="V1492" s="1" t="s">
        <v>14279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17200</v>
      </c>
      <c r="F1493" s="1" t="s">
        <v>18293</v>
      </c>
      <c r="G1493" s="1" t="s">
        <v>19377</v>
      </c>
      <c r="H1493" s="1" t="s">
        <v>20474</v>
      </c>
      <c r="I1493" s="1" t="s">
        <v>11335</v>
      </c>
      <c r="J1493" s="1"/>
      <c r="K1493" s="1" t="s">
        <v>24307</v>
      </c>
      <c r="L1493" s="1" t="s">
        <v>1491</v>
      </c>
      <c r="M1493" s="1" t="s">
        <v>12985</v>
      </c>
      <c r="N1493" s="1" t="s">
        <v>13165</v>
      </c>
      <c r="O1493" s="1" t="s">
        <v>1491</v>
      </c>
      <c r="P1493" s="1" t="s">
        <v>24363</v>
      </c>
      <c r="Q1493" s="1" t="s">
        <v>24363</v>
      </c>
      <c r="R1493" s="1" t="s">
        <v>14265</v>
      </c>
      <c r="S1493" s="1" t="s">
        <v>1491</v>
      </c>
      <c r="T1493" s="1"/>
      <c r="U1493" s="1"/>
      <c r="V1493" s="1" t="s">
        <v>14279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6498</v>
      </c>
      <c r="G1494" s="1" t="s">
        <v>8101</v>
      </c>
      <c r="H1494" s="1" t="s">
        <v>9723</v>
      </c>
      <c r="I1494" s="1" t="s">
        <v>11336</v>
      </c>
      <c r="J1494" s="1"/>
      <c r="K1494" s="1" t="s">
        <v>24307</v>
      </c>
      <c r="L1494" s="1" t="s">
        <v>1492</v>
      </c>
      <c r="M1494" s="1" t="s">
        <v>12986</v>
      </c>
      <c r="N1494" s="1" t="s">
        <v>13165</v>
      </c>
      <c r="O1494" s="1" t="s">
        <v>1492</v>
      </c>
      <c r="P1494" s="1" t="s">
        <v>24363</v>
      </c>
      <c r="Q1494" s="1" t="s">
        <v>24363</v>
      </c>
      <c r="R1494" s="1" t="s">
        <v>14265</v>
      </c>
      <c r="S1494" s="1" t="s">
        <v>1492</v>
      </c>
      <c r="T1494" s="1"/>
      <c r="U1494" s="1"/>
      <c r="V1494" s="1" t="s">
        <v>14279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17202</v>
      </c>
      <c r="F1495" s="1" t="s">
        <v>18295</v>
      </c>
      <c r="G1495" s="1" t="s">
        <v>19379</v>
      </c>
      <c r="H1495" s="1" t="s">
        <v>20476</v>
      </c>
      <c r="I1495" s="1" t="s">
        <v>11337</v>
      </c>
      <c r="J1495" s="1"/>
      <c r="K1495" s="1" t="s">
        <v>24307</v>
      </c>
      <c r="L1495" s="1" t="s">
        <v>1493</v>
      </c>
      <c r="M1495" s="1" t="s">
        <v>12987</v>
      </c>
      <c r="N1495" s="1" t="s">
        <v>13165</v>
      </c>
      <c r="O1495" s="1" t="s">
        <v>1493</v>
      </c>
      <c r="P1495" s="1" t="s">
        <v>24363</v>
      </c>
      <c r="Q1495" s="1" t="s">
        <v>24363</v>
      </c>
      <c r="R1495" s="1" t="s">
        <v>14265</v>
      </c>
      <c r="S1495" s="1" t="s">
        <v>1493</v>
      </c>
      <c r="T1495" s="1"/>
      <c r="U1495" s="1"/>
      <c r="V1495" s="1" t="s">
        <v>14279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6500</v>
      </c>
      <c r="G1496" s="1" t="s">
        <v>8103</v>
      </c>
      <c r="H1496" s="1" t="s">
        <v>9725</v>
      </c>
      <c r="I1496" s="1" t="s">
        <v>11338</v>
      </c>
      <c r="J1496" s="1"/>
      <c r="K1496" s="1" t="s">
        <v>24307</v>
      </c>
      <c r="L1496" s="1" t="s">
        <v>1494</v>
      </c>
      <c r="M1496" s="1" t="s">
        <v>12988</v>
      </c>
      <c r="N1496" s="1" t="s">
        <v>13165</v>
      </c>
      <c r="O1496" s="1" t="s">
        <v>1494</v>
      </c>
      <c r="P1496" s="1" t="s">
        <v>24363</v>
      </c>
      <c r="Q1496" s="1" t="s">
        <v>24363</v>
      </c>
      <c r="R1496" s="1" t="s">
        <v>14265</v>
      </c>
      <c r="S1496" s="1" t="s">
        <v>1494</v>
      </c>
      <c r="T1496" s="1"/>
      <c r="U1496" s="1"/>
      <c r="V1496" s="1" t="s">
        <v>14279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21980</v>
      </c>
      <c r="F1497" s="1" t="s">
        <v>22755</v>
      </c>
      <c r="G1497" s="1" t="s">
        <v>23520</v>
      </c>
      <c r="H1497" s="1" t="s">
        <v>24304</v>
      </c>
      <c r="I1497" s="1" t="s">
        <v>11339</v>
      </c>
      <c r="J1497" s="1"/>
      <c r="K1497" s="1" t="s">
        <v>24307</v>
      </c>
      <c r="L1497" s="1" t="s">
        <v>1495</v>
      </c>
      <c r="M1497" s="1" t="s">
        <v>12989</v>
      </c>
      <c r="N1497" s="1" t="s">
        <v>13165</v>
      </c>
      <c r="O1497" s="1" t="s">
        <v>1495</v>
      </c>
      <c r="P1497" s="1" t="s">
        <v>24363</v>
      </c>
      <c r="Q1497" s="1" t="s">
        <v>24363</v>
      </c>
      <c r="R1497" s="1" t="s">
        <v>14265</v>
      </c>
      <c r="S1497" s="1" t="s">
        <v>1495</v>
      </c>
      <c r="T1497" s="1"/>
      <c r="U1497" s="1"/>
      <c r="V1497" s="1" t="s">
        <v>14279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6502</v>
      </c>
      <c r="G1498" s="1" t="s">
        <v>8105</v>
      </c>
      <c r="H1498" s="1" t="s">
        <v>9727</v>
      </c>
      <c r="I1498" s="1" t="s">
        <v>11340</v>
      </c>
      <c r="J1498" s="1"/>
      <c r="K1498" s="1" t="s">
        <v>24307</v>
      </c>
      <c r="L1498" s="1" t="s">
        <v>1496</v>
      </c>
      <c r="M1498" s="1" t="s">
        <v>12990</v>
      </c>
      <c r="N1498" s="1" t="s">
        <v>13165</v>
      </c>
      <c r="O1498" s="1" t="s">
        <v>1496</v>
      </c>
      <c r="P1498" s="1" t="s">
        <v>24363</v>
      </c>
      <c r="Q1498" s="1" t="s">
        <v>24363</v>
      </c>
      <c r="R1498" s="1" t="s">
        <v>14265</v>
      </c>
      <c r="S1498" s="1" t="s">
        <v>1496</v>
      </c>
      <c r="T1498" s="1"/>
      <c r="U1498" s="1"/>
      <c r="V1498" s="1" t="s">
        <v>14279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6503</v>
      </c>
      <c r="G1499" s="1" t="s">
        <v>8106</v>
      </c>
      <c r="H1499" s="1" t="s">
        <v>9728</v>
      </c>
      <c r="I1499" s="1" t="s">
        <v>11341</v>
      </c>
      <c r="J1499" s="1"/>
      <c r="K1499" s="1" t="s">
        <v>24307</v>
      </c>
      <c r="L1499" s="1" t="s">
        <v>1497</v>
      </c>
      <c r="M1499" s="1" t="s">
        <v>12991</v>
      </c>
      <c r="N1499" s="1" t="s">
        <v>13165</v>
      </c>
      <c r="O1499" s="1" t="s">
        <v>1497</v>
      </c>
      <c r="P1499" s="1" t="s">
        <v>24364</v>
      </c>
      <c r="Q1499" s="1" t="s">
        <v>25132</v>
      </c>
      <c r="R1499" s="1" t="s">
        <v>14265</v>
      </c>
      <c r="S1499" s="1" t="s">
        <v>1497</v>
      </c>
      <c r="T1499" s="1" t="s">
        <v>25276</v>
      </c>
      <c r="U1499" s="1"/>
      <c r="V1499" s="1" t="s">
        <v>14279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6504</v>
      </c>
      <c r="G1500" s="1" t="s">
        <v>8107</v>
      </c>
      <c r="H1500" s="1" t="s">
        <v>9729</v>
      </c>
      <c r="I1500" s="1" t="s">
        <v>11342</v>
      </c>
      <c r="J1500" s="1"/>
      <c r="K1500" s="1" t="s">
        <v>24307</v>
      </c>
      <c r="L1500" s="1" t="s">
        <v>1498</v>
      </c>
      <c r="M1500" s="1" t="s">
        <v>12992</v>
      </c>
      <c r="N1500" s="1" t="s">
        <v>13165</v>
      </c>
      <c r="O1500" s="1" t="s">
        <v>1498</v>
      </c>
      <c r="P1500" s="1" t="s">
        <v>24364</v>
      </c>
      <c r="Q1500" s="1" t="s">
        <v>25133</v>
      </c>
      <c r="R1500" s="1" t="s">
        <v>14265</v>
      </c>
      <c r="S1500" s="1" t="s">
        <v>1498</v>
      </c>
      <c r="T1500" s="1"/>
      <c r="U1500" s="1"/>
      <c r="V1500" s="1" t="s">
        <v>14279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6505</v>
      </c>
      <c r="G1501" s="1" t="s">
        <v>8108</v>
      </c>
      <c r="H1501" s="1" t="s">
        <v>9730</v>
      </c>
      <c r="I1501" s="1" t="s">
        <v>11343</v>
      </c>
      <c r="J1501" s="1"/>
      <c r="K1501" s="1" t="s">
        <v>24307</v>
      </c>
      <c r="L1501" s="1" t="s">
        <v>1499</v>
      </c>
      <c r="M1501" s="1" t="s">
        <v>12993</v>
      </c>
      <c r="N1501" s="1" t="s">
        <v>13165</v>
      </c>
      <c r="O1501" s="1" t="s">
        <v>1499</v>
      </c>
      <c r="P1501" s="1" t="s">
        <v>24364</v>
      </c>
      <c r="Q1501" s="1" t="s">
        <v>25134</v>
      </c>
      <c r="R1501" s="1" t="s">
        <v>14265</v>
      </c>
      <c r="S1501" s="1" t="s">
        <v>1499</v>
      </c>
      <c r="T1501" s="1"/>
      <c r="U1501" s="1"/>
      <c r="V1501" s="1" t="s">
        <v>14279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21981</v>
      </c>
      <c r="F1502" s="1" t="s">
        <v>22756</v>
      </c>
      <c r="G1502" s="1" t="s">
        <v>23521</v>
      </c>
      <c r="H1502" s="1" t="s">
        <v>24305</v>
      </c>
      <c r="I1502" s="1" t="s">
        <v>11317</v>
      </c>
      <c r="J1502" s="1"/>
      <c r="K1502" s="1" t="s">
        <v>24307</v>
      </c>
      <c r="L1502" s="1" t="s">
        <v>1500</v>
      </c>
      <c r="M1502" s="1" t="s">
        <v>12994</v>
      </c>
      <c r="N1502" s="1" t="s">
        <v>13165</v>
      </c>
      <c r="O1502" s="1" t="s">
        <v>1500</v>
      </c>
      <c r="P1502" s="1" t="s">
        <v>24364</v>
      </c>
      <c r="Q1502" s="1" t="s">
        <v>25135</v>
      </c>
      <c r="R1502" s="1" t="s">
        <v>14265</v>
      </c>
      <c r="S1502" s="1" t="s">
        <v>1500</v>
      </c>
      <c r="T1502" s="1"/>
      <c r="U1502" s="1"/>
      <c r="V1502" s="1" t="s">
        <v>14279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21982</v>
      </c>
      <c r="F1503" s="1" t="s">
        <v>22757</v>
      </c>
      <c r="G1503" s="1" t="s">
        <v>23522</v>
      </c>
      <c r="H1503" s="1" t="s">
        <v>24306</v>
      </c>
      <c r="I1503" s="1" t="s">
        <v>11344</v>
      </c>
      <c r="J1503" s="1"/>
      <c r="K1503" s="1" t="s">
        <v>24307</v>
      </c>
      <c r="L1503" s="1" t="s">
        <v>1501</v>
      </c>
      <c r="M1503" s="1" t="s">
        <v>12995</v>
      </c>
      <c r="N1503" s="1" t="s">
        <v>13165</v>
      </c>
      <c r="O1503" s="1" t="s">
        <v>1501</v>
      </c>
      <c r="P1503" s="1" t="s">
        <v>24364</v>
      </c>
      <c r="Q1503" s="1" t="s">
        <v>25136</v>
      </c>
      <c r="R1503" s="1" t="s">
        <v>14265</v>
      </c>
      <c r="S1503" s="1" t="s">
        <v>1501</v>
      </c>
      <c r="T1503" s="1"/>
      <c r="U1503" s="1"/>
      <c r="V1503" s="1" t="s">
        <v>14279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17206</v>
      </c>
      <c r="F1504" s="1" t="s">
        <v>18299</v>
      </c>
      <c r="G1504" s="1" t="s">
        <v>19383</v>
      </c>
      <c r="H1504" s="1" t="s">
        <v>20480</v>
      </c>
      <c r="I1504" s="1" t="s">
        <v>11216</v>
      </c>
      <c r="J1504" s="1"/>
      <c r="K1504" s="1" t="s">
        <v>24307</v>
      </c>
      <c r="L1504" s="1" t="s">
        <v>1502</v>
      </c>
      <c r="M1504" s="1" t="s">
        <v>12996</v>
      </c>
      <c r="N1504" s="1" t="s">
        <v>13165</v>
      </c>
      <c r="O1504" s="1" t="s">
        <v>1502</v>
      </c>
      <c r="P1504" s="1" t="s">
        <v>24364</v>
      </c>
      <c r="Q1504" s="1" t="s">
        <v>25137</v>
      </c>
      <c r="R1504" s="1" t="s">
        <v>14265</v>
      </c>
      <c r="S1504" s="1" t="s">
        <v>1502</v>
      </c>
      <c r="T1504" s="1"/>
      <c r="U1504" s="1"/>
      <c r="V1504" s="1" t="s">
        <v>14279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6509</v>
      </c>
      <c r="G1505" s="1" t="s">
        <v>8112</v>
      </c>
      <c r="H1505" s="1" t="s">
        <v>9734</v>
      </c>
      <c r="I1505" s="1" t="s">
        <v>11345</v>
      </c>
      <c r="J1505" s="1"/>
      <c r="K1505" s="1" t="s">
        <v>24307</v>
      </c>
      <c r="L1505" s="1" t="s">
        <v>1503</v>
      </c>
      <c r="M1505" s="1" t="s">
        <v>12997</v>
      </c>
      <c r="N1505" s="1" t="s">
        <v>13165</v>
      </c>
      <c r="O1505" s="1" t="s">
        <v>1503</v>
      </c>
      <c r="P1505" s="1" t="s">
        <v>24364</v>
      </c>
      <c r="Q1505" s="1" t="s">
        <v>25138</v>
      </c>
      <c r="R1505" s="1" t="s">
        <v>14265</v>
      </c>
      <c r="S1505" s="1" t="s">
        <v>1503</v>
      </c>
      <c r="T1505" s="1"/>
      <c r="U1505" s="1"/>
      <c r="V1505" s="1" t="s">
        <v>14279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6510</v>
      </c>
      <c r="G1506" s="1" t="s">
        <v>8113</v>
      </c>
      <c r="H1506" s="1" t="s">
        <v>9735</v>
      </c>
      <c r="I1506" s="1" t="s">
        <v>11346</v>
      </c>
      <c r="J1506" s="1"/>
      <c r="K1506" s="1" t="s">
        <v>24307</v>
      </c>
      <c r="L1506" s="1" t="s">
        <v>1504</v>
      </c>
      <c r="M1506" s="1" t="s">
        <v>12998</v>
      </c>
      <c r="N1506" s="1" t="s">
        <v>13165</v>
      </c>
      <c r="O1506" s="1" t="s">
        <v>1504</v>
      </c>
      <c r="P1506" s="1" t="s">
        <v>24364</v>
      </c>
      <c r="Q1506" s="1" t="s">
        <v>25139</v>
      </c>
      <c r="R1506" s="1" t="s">
        <v>14265</v>
      </c>
      <c r="S1506" s="1" t="s">
        <v>1504</v>
      </c>
      <c r="T1506" s="1"/>
      <c r="U1506" s="1"/>
      <c r="V1506" s="1" t="s">
        <v>14279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6511</v>
      </c>
      <c r="G1507" s="1" t="s">
        <v>8114</v>
      </c>
      <c r="H1507" s="1" t="s">
        <v>9736</v>
      </c>
      <c r="I1507" s="1" t="s">
        <v>11347</v>
      </c>
      <c r="J1507" s="1"/>
      <c r="K1507" s="1" t="s">
        <v>24307</v>
      </c>
      <c r="L1507" s="1" t="s">
        <v>1505</v>
      </c>
      <c r="M1507" s="1" t="s">
        <v>12999</v>
      </c>
      <c r="N1507" s="1" t="s">
        <v>13165</v>
      </c>
      <c r="O1507" s="1" t="s">
        <v>1505</v>
      </c>
      <c r="P1507" s="1" t="s">
        <v>24364</v>
      </c>
      <c r="Q1507" s="1" t="s">
        <v>25140</v>
      </c>
      <c r="R1507" s="1" t="s">
        <v>14265</v>
      </c>
      <c r="S1507" s="1" t="s">
        <v>1505</v>
      </c>
      <c r="T1507" s="1"/>
      <c r="U1507" s="1"/>
      <c r="V1507" s="1" t="s">
        <v>14279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6512</v>
      </c>
      <c r="G1508" s="1" t="s">
        <v>8115</v>
      </c>
      <c r="H1508" s="1" t="s">
        <v>9737</v>
      </c>
      <c r="I1508" s="1" t="s">
        <v>11348</v>
      </c>
      <c r="J1508" s="1"/>
      <c r="K1508" s="1" t="s">
        <v>24307</v>
      </c>
      <c r="L1508" s="1" t="s">
        <v>1506</v>
      </c>
      <c r="M1508" s="1" t="s">
        <v>13000</v>
      </c>
      <c r="N1508" s="1" t="s">
        <v>13165</v>
      </c>
      <c r="O1508" s="1" t="s">
        <v>1506</v>
      </c>
      <c r="P1508" s="1" t="s">
        <v>24364</v>
      </c>
      <c r="Q1508" s="1" t="s">
        <v>25141</v>
      </c>
      <c r="R1508" s="1" t="s">
        <v>14265</v>
      </c>
      <c r="S1508" s="1" t="s">
        <v>1506</v>
      </c>
      <c r="T1508" s="1"/>
      <c r="U1508" s="1"/>
      <c r="V1508" s="1" t="s">
        <v>14279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8116</v>
      </c>
      <c r="H1509" s="1" t="s">
        <v>9738</v>
      </c>
      <c r="I1509" s="1" t="s">
        <v>11349</v>
      </c>
      <c r="J1509" s="1"/>
      <c r="K1509" s="1" t="s">
        <v>24307</v>
      </c>
      <c r="L1509" s="1" t="s">
        <v>1507</v>
      </c>
      <c r="M1509" s="1" t="s">
        <v>13001</v>
      </c>
      <c r="N1509" s="1" t="s">
        <v>13165</v>
      </c>
      <c r="O1509" s="1" t="s">
        <v>1507</v>
      </c>
      <c r="P1509" s="1" t="s">
        <v>24364</v>
      </c>
      <c r="Q1509" s="1" t="s">
        <v>25142</v>
      </c>
      <c r="R1509" s="1" t="s">
        <v>14265</v>
      </c>
      <c r="S1509" s="1" t="s">
        <v>1507</v>
      </c>
      <c r="T1509" s="1"/>
      <c r="U1509" s="1"/>
      <c r="V1509" s="1" t="s">
        <v>14279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8117</v>
      </c>
      <c r="H1510" s="1" t="s">
        <v>9739</v>
      </c>
      <c r="I1510" s="1" t="s">
        <v>11350</v>
      </c>
      <c r="J1510" s="1"/>
      <c r="K1510" s="1" t="s">
        <v>24307</v>
      </c>
      <c r="L1510" s="1" t="s">
        <v>1508</v>
      </c>
      <c r="M1510" s="1" t="s">
        <v>13002</v>
      </c>
      <c r="N1510" s="1" t="s">
        <v>13165</v>
      </c>
      <c r="O1510" s="1" t="s">
        <v>1508</v>
      </c>
      <c r="P1510" s="1" t="s">
        <v>24364</v>
      </c>
      <c r="Q1510" s="1" t="s">
        <v>25143</v>
      </c>
      <c r="R1510" s="1" t="s">
        <v>14265</v>
      </c>
      <c r="S1510" s="1" t="s">
        <v>1508</v>
      </c>
      <c r="T1510" s="1"/>
      <c r="U1510" s="1"/>
      <c r="V1510" s="1" t="s">
        <v>14279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8118</v>
      </c>
      <c r="H1511" s="1" t="s">
        <v>9740</v>
      </c>
      <c r="I1511" s="1" t="s">
        <v>11351</v>
      </c>
      <c r="J1511" s="1"/>
      <c r="K1511" s="1" t="s">
        <v>24307</v>
      </c>
      <c r="L1511" s="1" t="s">
        <v>1509</v>
      </c>
      <c r="M1511" s="1" t="s">
        <v>13003</v>
      </c>
      <c r="N1511" s="1" t="s">
        <v>13165</v>
      </c>
      <c r="O1511" s="1" t="s">
        <v>1509</v>
      </c>
      <c r="P1511" s="1" t="s">
        <v>24364</v>
      </c>
      <c r="Q1511" s="1" t="s">
        <v>25144</v>
      </c>
      <c r="R1511" s="1" t="s">
        <v>14265</v>
      </c>
      <c r="S1511" s="1" t="s">
        <v>1509</v>
      </c>
      <c r="T1511" s="1"/>
      <c r="U1511" s="1"/>
      <c r="V1511" s="1" t="s">
        <v>14279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8119</v>
      </c>
      <c r="H1512" s="1" t="s">
        <v>9741</v>
      </c>
      <c r="I1512" s="1" t="s">
        <v>11352</v>
      </c>
      <c r="J1512" s="1"/>
      <c r="K1512" s="1" t="s">
        <v>24307</v>
      </c>
      <c r="L1512" s="1" t="s">
        <v>1510</v>
      </c>
      <c r="M1512" s="1" t="s">
        <v>13004</v>
      </c>
      <c r="N1512" s="1" t="s">
        <v>13165</v>
      </c>
      <c r="O1512" s="1" t="s">
        <v>1510</v>
      </c>
      <c r="P1512" s="1" t="s">
        <v>24364</v>
      </c>
      <c r="Q1512" s="1" t="s">
        <v>25145</v>
      </c>
      <c r="R1512" s="1" t="s">
        <v>14265</v>
      </c>
      <c r="S1512" s="1" t="s">
        <v>1510</v>
      </c>
      <c r="T1512" s="1"/>
      <c r="U1512" s="1"/>
      <c r="V1512" s="1" t="s">
        <v>14279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8120</v>
      </c>
      <c r="H1513" s="1" t="s">
        <v>9742</v>
      </c>
      <c r="I1513" s="1" t="s">
        <v>11353</v>
      </c>
      <c r="J1513" s="1"/>
      <c r="K1513" s="1" t="s">
        <v>24307</v>
      </c>
      <c r="L1513" s="1" t="s">
        <v>1511</v>
      </c>
      <c r="M1513" s="1" t="s">
        <v>13005</v>
      </c>
      <c r="N1513" s="1" t="s">
        <v>13165</v>
      </c>
      <c r="O1513" s="1" t="s">
        <v>1511</v>
      </c>
      <c r="P1513" s="1" t="s">
        <v>24364</v>
      </c>
      <c r="Q1513" s="1" t="s">
        <v>25146</v>
      </c>
      <c r="R1513" s="1" t="s">
        <v>14265</v>
      </c>
      <c r="S1513" s="1" t="s">
        <v>1511</v>
      </c>
      <c r="T1513" s="1"/>
      <c r="U1513" s="1"/>
      <c r="V1513" s="1" t="s">
        <v>14279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8121</v>
      </c>
      <c r="H1514" s="1" t="s">
        <v>9743</v>
      </c>
      <c r="I1514" s="1" t="s">
        <v>11354</v>
      </c>
      <c r="J1514" s="1"/>
      <c r="K1514" s="1" t="s">
        <v>24307</v>
      </c>
      <c r="L1514" s="1" t="s">
        <v>1512</v>
      </c>
      <c r="M1514" s="1" t="s">
        <v>13006</v>
      </c>
      <c r="N1514" s="1" t="s">
        <v>13165</v>
      </c>
      <c r="O1514" s="1" t="s">
        <v>1512</v>
      </c>
      <c r="P1514" s="1" t="s">
        <v>24364</v>
      </c>
      <c r="Q1514" s="1" t="s">
        <v>25147</v>
      </c>
      <c r="R1514" s="1" t="s">
        <v>14265</v>
      </c>
      <c r="S1514" s="1" t="s">
        <v>1512</v>
      </c>
      <c r="T1514" s="1"/>
      <c r="U1514" s="1"/>
      <c r="V1514" s="1" t="s">
        <v>14279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4900</v>
      </c>
      <c r="H1515" s="1" t="s">
        <v>9744</v>
      </c>
      <c r="I1515" s="1" t="s">
        <v>11355</v>
      </c>
      <c r="J1515" s="1"/>
      <c r="K1515" s="1" t="s">
        <v>24307</v>
      </c>
      <c r="L1515" s="1" t="s">
        <v>1513</v>
      </c>
      <c r="M1515" s="1" t="s">
        <v>13007</v>
      </c>
      <c r="N1515" s="1" t="s">
        <v>13165</v>
      </c>
      <c r="O1515" s="1" t="s">
        <v>1513</v>
      </c>
      <c r="P1515" s="1" t="s">
        <v>24364</v>
      </c>
      <c r="Q1515" s="1" t="s">
        <v>25148</v>
      </c>
      <c r="R1515" s="1" t="s">
        <v>14265</v>
      </c>
      <c r="S1515" s="1" t="s">
        <v>1513</v>
      </c>
      <c r="T1515" s="1"/>
      <c r="U1515" s="1"/>
      <c r="V1515" s="1" t="s">
        <v>14279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6520</v>
      </c>
      <c r="G1516" s="1" t="s">
        <v>8122</v>
      </c>
      <c r="H1516" s="1" t="s">
        <v>9745</v>
      </c>
      <c r="I1516" s="1" t="s">
        <v>11356</v>
      </c>
      <c r="J1516" s="1"/>
      <c r="K1516" s="1" t="s">
        <v>24307</v>
      </c>
      <c r="L1516" s="1" t="s">
        <v>1514</v>
      </c>
      <c r="M1516" s="1" t="s">
        <v>13008</v>
      </c>
      <c r="N1516" s="1" t="s">
        <v>13165</v>
      </c>
      <c r="O1516" s="1" t="s">
        <v>1514</v>
      </c>
      <c r="P1516" s="1" t="s">
        <v>24364</v>
      </c>
      <c r="Q1516" s="1" t="s">
        <v>25149</v>
      </c>
      <c r="R1516" s="1" t="s">
        <v>14265</v>
      </c>
      <c r="S1516" s="1" t="s">
        <v>1514</v>
      </c>
      <c r="T1516" s="1"/>
      <c r="U1516" s="1"/>
      <c r="V1516" s="1" t="s">
        <v>14279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8123</v>
      </c>
      <c r="H1517" s="1" t="s">
        <v>9746</v>
      </c>
      <c r="I1517" s="1" t="s">
        <v>11357</v>
      </c>
      <c r="J1517" s="1"/>
      <c r="K1517" s="1" t="s">
        <v>24307</v>
      </c>
      <c r="L1517" s="1" t="s">
        <v>1515</v>
      </c>
      <c r="M1517" s="1" t="s">
        <v>13009</v>
      </c>
      <c r="N1517" s="1" t="s">
        <v>13165</v>
      </c>
      <c r="O1517" s="1" t="s">
        <v>1515</v>
      </c>
      <c r="P1517" s="1" t="s">
        <v>24364</v>
      </c>
      <c r="Q1517" s="1" t="s">
        <v>25150</v>
      </c>
      <c r="R1517" s="1" t="s">
        <v>14265</v>
      </c>
      <c r="S1517" s="1" t="s">
        <v>1515</v>
      </c>
      <c r="T1517" s="1"/>
      <c r="U1517" s="1"/>
      <c r="V1517" s="1" t="s">
        <v>14279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8124</v>
      </c>
      <c r="H1518" s="1" t="s">
        <v>9747</v>
      </c>
      <c r="I1518" s="1" t="s">
        <v>11358</v>
      </c>
      <c r="J1518" s="1"/>
      <c r="K1518" s="1" t="s">
        <v>24307</v>
      </c>
      <c r="L1518" s="1" t="s">
        <v>1516</v>
      </c>
      <c r="M1518" s="1" t="s">
        <v>13010</v>
      </c>
      <c r="N1518" s="1" t="s">
        <v>13165</v>
      </c>
      <c r="O1518" s="1" t="s">
        <v>1516</v>
      </c>
      <c r="P1518" s="1" t="s">
        <v>24364</v>
      </c>
      <c r="Q1518" s="1" t="s">
        <v>25151</v>
      </c>
      <c r="R1518" s="1" t="s">
        <v>14265</v>
      </c>
      <c r="S1518" s="1" t="s">
        <v>1516</v>
      </c>
      <c r="T1518" s="1"/>
      <c r="U1518" s="1"/>
      <c r="V1518" s="1" t="s">
        <v>14279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8125</v>
      </c>
      <c r="H1519" s="1" t="s">
        <v>9748</v>
      </c>
      <c r="I1519" s="1" t="s">
        <v>11359</v>
      </c>
      <c r="J1519" s="1"/>
      <c r="K1519" s="1" t="s">
        <v>24307</v>
      </c>
      <c r="L1519" s="1" t="s">
        <v>1517</v>
      </c>
      <c r="M1519" s="1" t="s">
        <v>13011</v>
      </c>
      <c r="N1519" s="1" t="s">
        <v>13165</v>
      </c>
      <c r="O1519" s="1" t="s">
        <v>1517</v>
      </c>
      <c r="P1519" s="1" t="s">
        <v>24364</v>
      </c>
      <c r="Q1519" s="1" t="s">
        <v>25152</v>
      </c>
      <c r="R1519" s="1" t="s">
        <v>14265</v>
      </c>
      <c r="S1519" s="1" t="s">
        <v>1517</v>
      </c>
      <c r="T1519" s="1"/>
      <c r="U1519" s="1"/>
      <c r="V1519" s="1" t="s">
        <v>14279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8126</v>
      </c>
      <c r="H1520" s="1" t="s">
        <v>9749</v>
      </c>
      <c r="I1520" s="1" t="s">
        <v>11360</v>
      </c>
      <c r="J1520" s="1"/>
      <c r="K1520" s="1" t="s">
        <v>24307</v>
      </c>
      <c r="L1520" s="1" t="s">
        <v>1518</v>
      </c>
      <c r="M1520" s="1" t="s">
        <v>13012</v>
      </c>
      <c r="N1520" s="1" t="s">
        <v>13165</v>
      </c>
      <c r="O1520" s="1" t="s">
        <v>1518</v>
      </c>
      <c r="P1520" s="1" t="s">
        <v>24364</v>
      </c>
      <c r="Q1520" s="1" t="s">
        <v>25153</v>
      </c>
      <c r="R1520" s="1" t="s">
        <v>14265</v>
      </c>
      <c r="S1520" s="1" t="s">
        <v>1518</v>
      </c>
      <c r="T1520" s="1"/>
      <c r="U1520" s="1"/>
      <c r="V1520" s="1" t="s">
        <v>14279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8127</v>
      </c>
      <c r="H1521" s="1" t="s">
        <v>9750</v>
      </c>
      <c r="I1521" s="1" t="s">
        <v>11361</v>
      </c>
      <c r="J1521" s="1"/>
      <c r="K1521" s="1" t="s">
        <v>24307</v>
      </c>
      <c r="L1521" s="1" t="s">
        <v>1519</v>
      </c>
      <c r="M1521" s="1" t="s">
        <v>13013</v>
      </c>
      <c r="N1521" s="1" t="s">
        <v>13165</v>
      </c>
      <c r="O1521" s="1" t="s">
        <v>1519</v>
      </c>
      <c r="P1521" s="1" t="s">
        <v>24364</v>
      </c>
      <c r="Q1521" s="1" t="s">
        <v>25154</v>
      </c>
      <c r="R1521" s="1" t="s">
        <v>14265</v>
      </c>
      <c r="S1521" s="1" t="s">
        <v>1519</v>
      </c>
      <c r="T1521" s="1"/>
      <c r="U1521" s="1"/>
      <c r="V1521" s="1" t="s">
        <v>14279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6526</v>
      </c>
      <c r="G1522" s="1" t="s">
        <v>8128</v>
      </c>
      <c r="H1522" s="1" t="s">
        <v>9751</v>
      </c>
      <c r="I1522" s="1" t="s">
        <v>11362</v>
      </c>
      <c r="J1522" s="1"/>
      <c r="K1522" s="1" t="s">
        <v>24307</v>
      </c>
      <c r="L1522" s="1" t="s">
        <v>1520</v>
      </c>
      <c r="M1522" s="1" t="s">
        <v>13014</v>
      </c>
      <c r="N1522" s="1" t="s">
        <v>13165</v>
      </c>
      <c r="O1522" s="1" t="s">
        <v>1520</v>
      </c>
      <c r="P1522" s="1" t="s">
        <v>24364</v>
      </c>
      <c r="Q1522" s="1" t="s">
        <v>25155</v>
      </c>
      <c r="R1522" s="1" t="s">
        <v>14265</v>
      </c>
      <c r="S1522" s="1" t="s">
        <v>1520</v>
      </c>
      <c r="T1522" s="1"/>
      <c r="U1522" s="1"/>
      <c r="V1522" s="1" t="s">
        <v>14279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6527</v>
      </c>
      <c r="G1523" s="1" t="s">
        <v>8129</v>
      </c>
      <c r="H1523" s="1" t="s">
        <v>9752</v>
      </c>
      <c r="I1523" s="1" t="s">
        <v>11363</v>
      </c>
      <c r="J1523" s="1"/>
      <c r="K1523" s="1" t="s">
        <v>24307</v>
      </c>
      <c r="L1523" s="1" t="s">
        <v>1521</v>
      </c>
      <c r="M1523" s="1" t="s">
        <v>13015</v>
      </c>
      <c r="N1523" s="1" t="s">
        <v>13165</v>
      </c>
      <c r="O1523" s="1" t="s">
        <v>1521</v>
      </c>
      <c r="P1523" s="1" t="s">
        <v>24365</v>
      </c>
      <c r="Q1523" s="1" t="s">
        <v>24365</v>
      </c>
      <c r="R1523" s="1" t="s">
        <v>14265</v>
      </c>
      <c r="S1523" s="1" t="s">
        <v>1521</v>
      </c>
      <c r="T1523" s="1"/>
      <c r="U1523" s="1" t="s">
        <v>25305</v>
      </c>
      <c r="V1523" s="1" t="s">
        <v>14279</v>
      </c>
      <c r="W1523" s="1" t="s">
        <v>1521</v>
      </c>
      <c r="X1523" s="1"/>
      <c r="Y1523" t="s">
        <v>25337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6528</v>
      </c>
      <c r="G1524" s="1" t="s">
        <v>8130</v>
      </c>
      <c r="H1524" s="1" t="s">
        <v>9753</v>
      </c>
      <c r="I1524" s="1" t="s">
        <v>11364</v>
      </c>
      <c r="J1524" s="1"/>
      <c r="K1524" s="1" t="s">
        <v>24307</v>
      </c>
      <c r="L1524" s="1" t="s">
        <v>1522</v>
      </c>
      <c r="M1524" s="1" t="s">
        <v>13016</v>
      </c>
      <c r="N1524" s="1" t="s">
        <v>13165</v>
      </c>
      <c r="O1524" s="1" t="s">
        <v>1522</v>
      </c>
      <c r="P1524" s="1" t="s">
        <v>24365</v>
      </c>
      <c r="Q1524" s="1" t="s">
        <v>24365</v>
      </c>
      <c r="R1524" s="1" t="s">
        <v>14265</v>
      </c>
      <c r="S1524" s="1" t="s">
        <v>1522</v>
      </c>
      <c r="T1524" s="1"/>
      <c r="U1524" s="1"/>
      <c r="V1524" s="1" t="s">
        <v>14279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6529</v>
      </c>
      <c r="G1525" s="1" t="s">
        <v>8131</v>
      </c>
      <c r="H1525" s="1" t="s">
        <v>9754</v>
      </c>
      <c r="I1525" s="1" t="s">
        <v>11365</v>
      </c>
      <c r="J1525" s="1"/>
      <c r="K1525" s="1" t="s">
        <v>24307</v>
      </c>
      <c r="L1525" s="1" t="s">
        <v>1523</v>
      </c>
      <c r="M1525" s="1" t="s">
        <v>13017</v>
      </c>
      <c r="N1525" s="1" t="s">
        <v>13165</v>
      </c>
      <c r="O1525" s="1" t="s">
        <v>1523</v>
      </c>
      <c r="P1525" s="1" t="s">
        <v>24365</v>
      </c>
      <c r="Q1525" s="1" t="s">
        <v>24365</v>
      </c>
      <c r="R1525" s="1" t="s">
        <v>14265</v>
      </c>
      <c r="S1525" s="1" t="s">
        <v>1523</v>
      </c>
      <c r="T1525" s="1"/>
      <c r="U1525" s="1"/>
      <c r="V1525" s="1" t="s">
        <v>14279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6530</v>
      </c>
      <c r="G1526" s="1" t="s">
        <v>4911</v>
      </c>
      <c r="H1526" s="1" t="s">
        <v>9755</v>
      </c>
      <c r="I1526" s="1" t="s">
        <v>11366</v>
      </c>
      <c r="J1526" s="1"/>
      <c r="K1526" s="1" t="s">
        <v>24307</v>
      </c>
      <c r="L1526" s="1" t="s">
        <v>1524</v>
      </c>
      <c r="M1526" s="1" t="s">
        <v>13018</v>
      </c>
      <c r="N1526" s="1" t="s">
        <v>13165</v>
      </c>
      <c r="O1526" s="1" t="s">
        <v>1524</v>
      </c>
      <c r="P1526" s="1" t="s">
        <v>24365</v>
      </c>
      <c r="Q1526" s="1" t="s">
        <v>24365</v>
      </c>
      <c r="R1526" s="1" t="s">
        <v>14265</v>
      </c>
      <c r="S1526" s="1" t="s">
        <v>1524</v>
      </c>
      <c r="T1526" s="1"/>
      <c r="U1526" s="1"/>
      <c r="V1526" s="1" t="s">
        <v>14279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6531</v>
      </c>
      <c r="G1527" s="1" t="s">
        <v>8132</v>
      </c>
      <c r="H1527" s="1" t="s">
        <v>9756</v>
      </c>
      <c r="I1527" s="1" t="s">
        <v>11367</v>
      </c>
      <c r="J1527" s="1"/>
      <c r="K1527" s="1" t="s">
        <v>24307</v>
      </c>
      <c r="L1527" s="1" t="s">
        <v>1525</v>
      </c>
      <c r="M1527" s="1" t="s">
        <v>13019</v>
      </c>
      <c r="N1527" s="1" t="s">
        <v>13165</v>
      </c>
      <c r="O1527" s="1" t="s">
        <v>1525</v>
      </c>
      <c r="P1527" s="1" t="s">
        <v>24365</v>
      </c>
      <c r="Q1527" s="1" t="s">
        <v>24365</v>
      </c>
      <c r="R1527" s="1" t="s">
        <v>14265</v>
      </c>
      <c r="S1527" s="1" t="s">
        <v>1525</v>
      </c>
      <c r="T1527" s="1"/>
      <c r="U1527" s="1"/>
      <c r="V1527" s="1" t="s">
        <v>14279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6532</v>
      </c>
      <c r="G1528" s="1" t="s">
        <v>8133</v>
      </c>
      <c r="H1528" s="1" t="s">
        <v>9757</v>
      </c>
      <c r="I1528" s="1" t="s">
        <v>11245</v>
      </c>
      <c r="J1528" s="1"/>
      <c r="K1528" s="1" t="s">
        <v>24307</v>
      </c>
      <c r="L1528" s="1" t="s">
        <v>1526</v>
      </c>
      <c r="M1528" s="1" t="s">
        <v>13020</v>
      </c>
      <c r="N1528" s="1" t="s">
        <v>13165</v>
      </c>
      <c r="O1528" s="1" t="s">
        <v>1526</v>
      </c>
      <c r="P1528" s="1" t="s">
        <v>24365</v>
      </c>
      <c r="Q1528" s="1" t="s">
        <v>24365</v>
      </c>
      <c r="R1528" s="1" t="s">
        <v>14265</v>
      </c>
      <c r="S1528" s="1" t="s">
        <v>1526</v>
      </c>
      <c r="T1528" s="1"/>
      <c r="U1528" s="1"/>
      <c r="V1528" s="1" t="s">
        <v>14279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6533</v>
      </c>
      <c r="G1529" s="1" t="s">
        <v>8134</v>
      </c>
      <c r="H1529" s="1" t="s">
        <v>9758</v>
      </c>
      <c r="I1529" s="1" t="s">
        <v>11368</v>
      </c>
      <c r="J1529" s="1"/>
      <c r="K1529" s="1" t="s">
        <v>24307</v>
      </c>
      <c r="L1529" s="1" t="s">
        <v>1527</v>
      </c>
      <c r="M1529" s="1" t="s">
        <v>13021</v>
      </c>
      <c r="N1529" s="1" t="s">
        <v>13165</v>
      </c>
      <c r="O1529" s="1" t="s">
        <v>1527</v>
      </c>
      <c r="P1529" s="1" t="s">
        <v>24365</v>
      </c>
      <c r="Q1529" s="1" t="s">
        <v>24365</v>
      </c>
      <c r="R1529" s="1" t="s">
        <v>14265</v>
      </c>
      <c r="S1529" s="1" t="s">
        <v>1527</v>
      </c>
      <c r="T1529" s="1"/>
      <c r="U1529" s="1"/>
      <c r="V1529" s="1" t="s">
        <v>14279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6534</v>
      </c>
      <c r="G1530" s="1" t="s">
        <v>8135</v>
      </c>
      <c r="H1530" s="1" t="s">
        <v>9759</v>
      </c>
      <c r="I1530" s="1" t="s">
        <v>11369</v>
      </c>
      <c r="J1530" s="1"/>
      <c r="K1530" s="1" t="s">
        <v>24307</v>
      </c>
      <c r="L1530" s="1" t="s">
        <v>1528</v>
      </c>
      <c r="M1530" s="1" t="s">
        <v>13022</v>
      </c>
      <c r="N1530" s="1" t="s">
        <v>13165</v>
      </c>
      <c r="O1530" s="1" t="s">
        <v>1528</v>
      </c>
      <c r="P1530" s="1" t="s">
        <v>24365</v>
      </c>
      <c r="Q1530" s="1" t="s">
        <v>24365</v>
      </c>
      <c r="R1530" s="1" t="s">
        <v>14265</v>
      </c>
      <c r="S1530" s="1" t="s">
        <v>1528</v>
      </c>
      <c r="T1530" s="1"/>
      <c r="U1530" s="1"/>
      <c r="V1530" s="1" t="s">
        <v>14279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6535</v>
      </c>
      <c r="G1531" s="1" t="s">
        <v>8136</v>
      </c>
      <c r="H1531" s="1" t="s">
        <v>9760</v>
      </c>
      <c r="I1531" s="1" t="s">
        <v>11370</v>
      </c>
      <c r="J1531" s="1"/>
      <c r="K1531" s="1" t="s">
        <v>24307</v>
      </c>
      <c r="L1531" s="1" t="s">
        <v>1529</v>
      </c>
      <c r="M1531" s="1" t="s">
        <v>13023</v>
      </c>
      <c r="N1531" s="1" t="s">
        <v>13165</v>
      </c>
      <c r="O1531" s="1" t="s">
        <v>1529</v>
      </c>
      <c r="P1531" s="1" t="s">
        <v>24365</v>
      </c>
      <c r="Q1531" s="1" t="s">
        <v>24365</v>
      </c>
      <c r="R1531" s="1" t="s">
        <v>14265</v>
      </c>
      <c r="S1531" s="1" t="s">
        <v>1529</v>
      </c>
      <c r="T1531" s="1"/>
      <c r="U1531" s="1"/>
      <c r="V1531" s="1" t="s">
        <v>14279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6536</v>
      </c>
      <c r="G1532" s="1" t="s">
        <v>8137</v>
      </c>
      <c r="H1532" s="1" t="s">
        <v>9761</v>
      </c>
      <c r="I1532" s="1" t="s">
        <v>11371</v>
      </c>
      <c r="J1532" s="1"/>
      <c r="K1532" s="1" t="s">
        <v>24307</v>
      </c>
      <c r="L1532" s="1" t="s">
        <v>1530</v>
      </c>
      <c r="M1532" s="1" t="s">
        <v>13024</v>
      </c>
      <c r="N1532" s="1" t="s">
        <v>13165</v>
      </c>
      <c r="O1532" s="1" t="s">
        <v>1530</v>
      </c>
      <c r="P1532" s="1" t="s">
        <v>24365</v>
      </c>
      <c r="Q1532" s="1" t="s">
        <v>24365</v>
      </c>
      <c r="R1532" s="1" t="s">
        <v>14265</v>
      </c>
      <c r="S1532" s="1" t="s">
        <v>1530</v>
      </c>
      <c r="T1532" s="1"/>
      <c r="U1532" s="1"/>
      <c r="V1532" s="1" t="s">
        <v>14279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6537</v>
      </c>
      <c r="G1533" s="1" t="s">
        <v>8138</v>
      </c>
      <c r="H1533" s="1" t="s">
        <v>9762</v>
      </c>
      <c r="I1533" s="1" t="s">
        <v>11372</v>
      </c>
      <c r="J1533" s="1"/>
      <c r="K1533" s="1" t="s">
        <v>24307</v>
      </c>
      <c r="L1533" s="1" t="s">
        <v>1531</v>
      </c>
      <c r="M1533" s="1" t="s">
        <v>13025</v>
      </c>
      <c r="N1533" s="1" t="s">
        <v>13165</v>
      </c>
      <c r="O1533" s="1" t="s">
        <v>1531</v>
      </c>
      <c r="P1533" s="1" t="s">
        <v>24365</v>
      </c>
      <c r="Q1533" s="1" t="s">
        <v>24365</v>
      </c>
      <c r="R1533" s="1" t="s">
        <v>14265</v>
      </c>
      <c r="S1533" s="1" t="s">
        <v>1531</v>
      </c>
      <c r="T1533" s="1"/>
      <c r="U1533" s="1"/>
      <c r="V1533" s="1" t="s">
        <v>14279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6538</v>
      </c>
      <c r="G1534" s="1" t="s">
        <v>8139</v>
      </c>
      <c r="H1534" s="1" t="s">
        <v>8139</v>
      </c>
      <c r="I1534" s="1" t="s">
        <v>11373</v>
      </c>
      <c r="J1534" s="1"/>
      <c r="K1534" s="1" t="s">
        <v>24307</v>
      </c>
      <c r="L1534" s="1" t="s">
        <v>1532</v>
      </c>
      <c r="M1534" s="1" t="s">
        <v>13026</v>
      </c>
      <c r="N1534" s="1" t="s">
        <v>13165</v>
      </c>
      <c r="O1534" s="1" t="s">
        <v>1532</v>
      </c>
      <c r="P1534" s="1" t="s">
        <v>24365</v>
      </c>
      <c r="Q1534" s="1" t="s">
        <v>24365</v>
      </c>
      <c r="R1534" s="1" t="s">
        <v>14265</v>
      </c>
      <c r="S1534" s="1" t="s">
        <v>1532</v>
      </c>
      <c r="T1534" s="1"/>
      <c r="U1534" s="1"/>
      <c r="V1534" s="1" t="s">
        <v>14279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6539</v>
      </c>
      <c r="G1535" s="1" t="s">
        <v>8140</v>
      </c>
      <c r="H1535" s="1" t="s">
        <v>9763</v>
      </c>
      <c r="I1535" s="1" t="s">
        <v>11374</v>
      </c>
      <c r="J1535" s="1"/>
      <c r="K1535" s="1" t="s">
        <v>24307</v>
      </c>
      <c r="L1535" s="1" t="s">
        <v>1533</v>
      </c>
      <c r="M1535" s="1" t="s">
        <v>13027</v>
      </c>
      <c r="N1535" s="1" t="s">
        <v>13165</v>
      </c>
      <c r="O1535" s="1" t="s">
        <v>1533</v>
      </c>
      <c r="P1535" s="1" t="s">
        <v>24365</v>
      </c>
      <c r="Q1535" s="1" t="s">
        <v>24365</v>
      </c>
      <c r="R1535" s="1" t="s">
        <v>14265</v>
      </c>
      <c r="S1535" s="1" t="s">
        <v>1533</v>
      </c>
      <c r="T1535" s="1"/>
      <c r="U1535" s="1"/>
      <c r="V1535" s="1" t="s">
        <v>14279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6540</v>
      </c>
      <c r="G1536" s="1" t="s">
        <v>8141</v>
      </c>
      <c r="H1536" s="1" t="s">
        <v>9764</v>
      </c>
      <c r="I1536" s="1" t="s">
        <v>11375</v>
      </c>
      <c r="J1536" s="1"/>
      <c r="K1536" s="1" t="s">
        <v>24307</v>
      </c>
      <c r="L1536" s="1" t="s">
        <v>1534</v>
      </c>
      <c r="M1536" s="1" t="s">
        <v>13028</v>
      </c>
      <c r="N1536" s="1" t="s">
        <v>13165</v>
      </c>
      <c r="O1536" s="1" t="s">
        <v>1534</v>
      </c>
      <c r="P1536" s="1" t="s">
        <v>24365</v>
      </c>
      <c r="Q1536" s="1" t="s">
        <v>24365</v>
      </c>
      <c r="R1536" s="1" t="s">
        <v>14265</v>
      </c>
      <c r="S1536" s="1" t="s">
        <v>1534</v>
      </c>
      <c r="T1536" s="1"/>
      <c r="U1536" s="1"/>
      <c r="V1536" s="1" t="s">
        <v>14279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6541</v>
      </c>
      <c r="G1537" s="1" t="s">
        <v>8142</v>
      </c>
      <c r="H1537" s="1" t="s">
        <v>9765</v>
      </c>
      <c r="I1537" s="1" t="s">
        <v>11376</v>
      </c>
      <c r="J1537" s="1"/>
      <c r="K1537" s="1" t="s">
        <v>24307</v>
      </c>
      <c r="L1537" s="1" t="s">
        <v>1535</v>
      </c>
      <c r="M1537" s="1" t="s">
        <v>13029</v>
      </c>
      <c r="N1537" s="1" t="s">
        <v>13165</v>
      </c>
      <c r="O1537" s="1" t="s">
        <v>1535</v>
      </c>
      <c r="P1537" s="1" t="s">
        <v>24365</v>
      </c>
      <c r="Q1537" s="1" t="s">
        <v>24365</v>
      </c>
      <c r="R1537" s="1" t="s">
        <v>14265</v>
      </c>
      <c r="S1537" s="1" t="s">
        <v>1535</v>
      </c>
      <c r="T1537" s="1"/>
      <c r="U1537" s="1"/>
      <c r="V1537" s="1" t="s">
        <v>14279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6542</v>
      </c>
      <c r="G1538" s="1" t="s">
        <v>8143</v>
      </c>
      <c r="H1538" s="1" t="s">
        <v>9766</v>
      </c>
      <c r="I1538" s="1" t="s">
        <v>11377</v>
      </c>
      <c r="J1538" s="1"/>
      <c r="K1538" s="1" t="s">
        <v>24307</v>
      </c>
      <c r="L1538" s="1" t="s">
        <v>1536</v>
      </c>
      <c r="M1538" s="1" t="s">
        <v>13030</v>
      </c>
      <c r="N1538" s="1" t="s">
        <v>13165</v>
      </c>
      <c r="O1538" s="1" t="s">
        <v>1536</v>
      </c>
      <c r="P1538" s="1" t="s">
        <v>24365</v>
      </c>
      <c r="Q1538" s="1" t="s">
        <v>24365</v>
      </c>
      <c r="R1538" s="1" t="s">
        <v>14265</v>
      </c>
      <c r="S1538" s="1" t="s">
        <v>1536</v>
      </c>
      <c r="T1538" s="1"/>
      <c r="U1538" s="1"/>
      <c r="V1538" s="1" t="s">
        <v>14279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6543</v>
      </c>
      <c r="G1539" s="1" t="s">
        <v>8144</v>
      </c>
      <c r="H1539" s="1" t="s">
        <v>9767</v>
      </c>
      <c r="I1539" s="1" t="s">
        <v>11378</v>
      </c>
      <c r="J1539" s="1"/>
      <c r="K1539" s="1" t="s">
        <v>24307</v>
      </c>
      <c r="L1539" s="1" t="s">
        <v>1537</v>
      </c>
      <c r="M1539" s="1" t="s">
        <v>13031</v>
      </c>
      <c r="N1539" s="1" t="s">
        <v>13165</v>
      </c>
      <c r="O1539" s="1" t="s">
        <v>1537</v>
      </c>
      <c r="P1539" s="1" t="s">
        <v>24365</v>
      </c>
      <c r="Q1539" s="1" t="s">
        <v>24365</v>
      </c>
      <c r="R1539" s="1" t="s">
        <v>14265</v>
      </c>
      <c r="S1539" s="1" t="s">
        <v>1537</v>
      </c>
      <c r="T1539" s="1"/>
      <c r="U1539" s="1"/>
      <c r="V1539" s="1" t="s">
        <v>14279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6544</v>
      </c>
      <c r="G1540" s="1" t="s">
        <v>8145</v>
      </c>
      <c r="H1540" s="1" t="s">
        <v>9768</v>
      </c>
      <c r="I1540" s="1" t="s">
        <v>11379</v>
      </c>
      <c r="J1540" s="1"/>
      <c r="K1540" s="1" t="s">
        <v>24307</v>
      </c>
      <c r="L1540" s="1" t="s">
        <v>1538</v>
      </c>
      <c r="M1540" s="1" t="s">
        <v>13032</v>
      </c>
      <c r="N1540" s="1" t="s">
        <v>13165</v>
      </c>
      <c r="O1540" s="1" t="s">
        <v>1538</v>
      </c>
      <c r="P1540" s="1" t="s">
        <v>24365</v>
      </c>
      <c r="Q1540" s="1" t="s">
        <v>24365</v>
      </c>
      <c r="R1540" s="1" t="s">
        <v>14265</v>
      </c>
      <c r="S1540" s="1" t="s">
        <v>1538</v>
      </c>
      <c r="T1540" s="1"/>
      <c r="U1540" s="1"/>
      <c r="V1540" s="1" t="s">
        <v>14279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6545</v>
      </c>
      <c r="G1541" s="1" t="s">
        <v>8146</v>
      </c>
      <c r="H1541" s="1" t="s">
        <v>9769</v>
      </c>
      <c r="I1541" s="1" t="s">
        <v>11380</v>
      </c>
      <c r="J1541" s="1"/>
      <c r="K1541" s="1" t="s">
        <v>24307</v>
      </c>
      <c r="L1541" s="1" t="s">
        <v>1539</v>
      </c>
      <c r="M1541" s="1" t="s">
        <v>13033</v>
      </c>
      <c r="N1541" s="1" t="s">
        <v>13165</v>
      </c>
      <c r="O1541" s="1" t="s">
        <v>1539</v>
      </c>
      <c r="P1541" s="1" t="s">
        <v>24365</v>
      </c>
      <c r="Q1541" s="1" t="s">
        <v>24365</v>
      </c>
      <c r="R1541" s="1" t="s">
        <v>14265</v>
      </c>
      <c r="S1541" s="1" t="s">
        <v>1539</v>
      </c>
      <c r="T1541" s="1"/>
      <c r="U1541" s="1"/>
      <c r="V1541" s="1" t="s">
        <v>14279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6546</v>
      </c>
      <c r="G1542" s="1" t="s">
        <v>8147</v>
      </c>
      <c r="H1542" s="1" t="s">
        <v>9770</v>
      </c>
      <c r="I1542" s="1" t="s">
        <v>11381</v>
      </c>
      <c r="J1542" s="1"/>
      <c r="K1542" s="1" t="s">
        <v>24307</v>
      </c>
      <c r="L1542" s="1" t="s">
        <v>1540</v>
      </c>
      <c r="M1542" s="1" t="s">
        <v>13034</v>
      </c>
      <c r="N1542" s="1" t="s">
        <v>13165</v>
      </c>
      <c r="O1542" s="1" t="s">
        <v>1540</v>
      </c>
      <c r="P1542" s="1" t="s">
        <v>24365</v>
      </c>
      <c r="Q1542" s="1" t="s">
        <v>24365</v>
      </c>
      <c r="R1542" s="1" t="s">
        <v>14265</v>
      </c>
      <c r="S1542" s="1" t="s">
        <v>1540</v>
      </c>
      <c r="T1542" s="1"/>
      <c r="U1542" s="1"/>
      <c r="V1542" s="1" t="s">
        <v>14279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6547</v>
      </c>
      <c r="G1543" s="1" t="s">
        <v>8148</v>
      </c>
      <c r="H1543" s="1" t="s">
        <v>9771</v>
      </c>
      <c r="I1543" s="1" t="s">
        <v>11382</v>
      </c>
      <c r="J1543" s="1"/>
      <c r="K1543" s="1" t="s">
        <v>24307</v>
      </c>
      <c r="L1543" s="1" t="s">
        <v>1541</v>
      </c>
      <c r="M1543" s="1" t="s">
        <v>13035</v>
      </c>
      <c r="N1543" s="1" t="s">
        <v>13165</v>
      </c>
      <c r="O1543" s="1" t="s">
        <v>1541</v>
      </c>
      <c r="P1543" s="1" t="s">
        <v>24365</v>
      </c>
      <c r="Q1543" s="1" t="s">
        <v>24365</v>
      </c>
      <c r="R1543" s="1" t="s">
        <v>14265</v>
      </c>
      <c r="S1543" s="1" t="s">
        <v>1541</v>
      </c>
      <c r="T1543" s="1"/>
      <c r="U1543" s="1"/>
      <c r="V1543" s="1" t="s">
        <v>14279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6548</v>
      </c>
      <c r="G1544" s="1" t="s">
        <v>8149</v>
      </c>
      <c r="H1544" s="1" t="s">
        <v>9772</v>
      </c>
      <c r="I1544" s="1" t="s">
        <v>11383</v>
      </c>
      <c r="J1544" s="1"/>
      <c r="K1544" s="1" t="s">
        <v>24307</v>
      </c>
      <c r="L1544" s="1" t="s">
        <v>1542</v>
      </c>
      <c r="M1544" s="1" t="s">
        <v>13036</v>
      </c>
      <c r="N1544" s="1" t="s">
        <v>13165</v>
      </c>
      <c r="O1544" s="1" t="s">
        <v>1542</v>
      </c>
      <c r="P1544" s="1" t="s">
        <v>24365</v>
      </c>
      <c r="Q1544" s="1" t="s">
        <v>24365</v>
      </c>
      <c r="R1544" s="1" t="s">
        <v>14265</v>
      </c>
      <c r="S1544" s="1" t="s">
        <v>1542</v>
      </c>
      <c r="T1544" s="1"/>
      <c r="U1544" s="1"/>
      <c r="V1544" s="1" t="s">
        <v>14279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6549</v>
      </c>
      <c r="G1545" s="1" t="s">
        <v>8150</v>
      </c>
      <c r="H1545" s="1" t="s">
        <v>9773</v>
      </c>
      <c r="I1545" s="1" t="s">
        <v>11384</v>
      </c>
      <c r="J1545" s="1"/>
      <c r="K1545" s="1" t="s">
        <v>24307</v>
      </c>
      <c r="L1545" s="1" t="s">
        <v>1543</v>
      </c>
      <c r="M1545" s="1" t="s">
        <v>13037</v>
      </c>
      <c r="N1545" s="1" t="s">
        <v>13165</v>
      </c>
      <c r="O1545" s="1" t="s">
        <v>1543</v>
      </c>
      <c r="P1545" s="1" t="s">
        <v>24365</v>
      </c>
      <c r="Q1545" s="1" t="s">
        <v>24365</v>
      </c>
      <c r="R1545" s="1" t="s">
        <v>14265</v>
      </c>
      <c r="S1545" s="1" t="s">
        <v>1543</v>
      </c>
      <c r="T1545" s="1"/>
      <c r="U1545" s="1"/>
      <c r="V1545" s="1" t="s">
        <v>14279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6550</v>
      </c>
      <c r="G1546" s="1" t="s">
        <v>8151</v>
      </c>
      <c r="H1546" s="1" t="s">
        <v>9774</v>
      </c>
      <c r="I1546" s="1" t="s">
        <v>11385</v>
      </c>
      <c r="J1546" s="1"/>
      <c r="K1546" s="1" t="s">
        <v>24307</v>
      </c>
      <c r="L1546" s="1" t="s">
        <v>1544</v>
      </c>
      <c r="M1546" s="1" t="s">
        <v>13038</v>
      </c>
      <c r="N1546" s="1" t="s">
        <v>13165</v>
      </c>
      <c r="O1546" s="1" t="s">
        <v>1544</v>
      </c>
      <c r="P1546" s="1" t="s">
        <v>24366</v>
      </c>
      <c r="Q1546" s="1" t="s">
        <v>25156</v>
      </c>
      <c r="R1546" s="1" t="s">
        <v>14265</v>
      </c>
      <c r="S1546" s="1" t="s">
        <v>1544</v>
      </c>
      <c r="T1546" s="1" t="s">
        <v>15701</v>
      </c>
      <c r="U1546" s="1"/>
      <c r="V1546" s="1" t="s">
        <v>14279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6551</v>
      </c>
      <c r="G1547" s="1" t="s">
        <v>8152</v>
      </c>
      <c r="H1547" s="1" t="s">
        <v>9775</v>
      </c>
      <c r="I1547" s="1" t="s">
        <v>11386</v>
      </c>
      <c r="J1547" s="1"/>
      <c r="K1547" s="1" t="s">
        <v>24307</v>
      </c>
      <c r="L1547" s="1" t="s">
        <v>1545</v>
      </c>
      <c r="M1547" s="1" t="s">
        <v>13039</v>
      </c>
      <c r="N1547" s="1" t="s">
        <v>13165</v>
      </c>
      <c r="O1547" s="1" t="s">
        <v>1545</v>
      </c>
      <c r="P1547" s="1" t="s">
        <v>24366</v>
      </c>
      <c r="Q1547" s="1" t="s">
        <v>25157</v>
      </c>
      <c r="R1547" s="1" t="s">
        <v>14265</v>
      </c>
      <c r="S1547" s="1" t="s">
        <v>1545</v>
      </c>
      <c r="T1547" s="1"/>
      <c r="U1547" s="1"/>
      <c r="V1547" s="1" t="s">
        <v>14279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6552</v>
      </c>
      <c r="G1548" s="1" t="s">
        <v>8153</v>
      </c>
      <c r="H1548" s="1" t="s">
        <v>9776</v>
      </c>
      <c r="I1548" s="1" t="s">
        <v>11387</v>
      </c>
      <c r="J1548" s="1"/>
      <c r="K1548" s="1" t="s">
        <v>24307</v>
      </c>
      <c r="L1548" s="1" t="s">
        <v>1546</v>
      </c>
      <c r="M1548" s="1" t="s">
        <v>13040</v>
      </c>
      <c r="N1548" s="1" t="s">
        <v>13165</v>
      </c>
      <c r="O1548" s="1" t="s">
        <v>1546</v>
      </c>
      <c r="P1548" s="1" t="s">
        <v>24366</v>
      </c>
      <c r="Q1548" s="1" t="s">
        <v>25158</v>
      </c>
      <c r="R1548" s="1" t="s">
        <v>14265</v>
      </c>
      <c r="S1548" s="1" t="s">
        <v>1546</v>
      </c>
      <c r="T1548" s="1"/>
      <c r="U1548" s="1"/>
      <c r="V1548" s="1" t="s">
        <v>14279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6553</v>
      </c>
      <c r="G1549" s="1" t="s">
        <v>8154</v>
      </c>
      <c r="H1549" s="1" t="s">
        <v>9777</v>
      </c>
      <c r="I1549" s="1" t="s">
        <v>11388</v>
      </c>
      <c r="J1549" s="1"/>
      <c r="K1549" s="1" t="s">
        <v>24307</v>
      </c>
      <c r="L1549" s="1" t="s">
        <v>1547</v>
      </c>
      <c r="M1549" s="1" t="s">
        <v>13041</v>
      </c>
      <c r="N1549" s="1" t="s">
        <v>13165</v>
      </c>
      <c r="O1549" s="1" t="s">
        <v>1547</v>
      </c>
      <c r="P1549" s="1" t="s">
        <v>24366</v>
      </c>
      <c r="Q1549" s="1" t="s">
        <v>25159</v>
      </c>
      <c r="R1549" s="1" t="s">
        <v>14265</v>
      </c>
      <c r="S1549" s="1" t="s">
        <v>1547</v>
      </c>
      <c r="T1549" s="1"/>
      <c r="U1549" s="1"/>
      <c r="V1549" s="1" t="s">
        <v>14279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6554</v>
      </c>
      <c r="G1550" s="1" t="s">
        <v>8155</v>
      </c>
      <c r="H1550" s="1" t="s">
        <v>9778</v>
      </c>
      <c r="I1550" s="1" t="s">
        <v>11389</v>
      </c>
      <c r="J1550" s="1"/>
      <c r="K1550" s="1" t="s">
        <v>24307</v>
      </c>
      <c r="L1550" s="1" t="s">
        <v>1548</v>
      </c>
      <c r="M1550" s="1" t="s">
        <v>13042</v>
      </c>
      <c r="N1550" s="1" t="s">
        <v>13165</v>
      </c>
      <c r="O1550" s="1" t="s">
        <v>1548</v>
      </c>
      <c r="P1550" s="1" t="s">
        <v>24366</v>
      </c>
      <c r="Q1550" s="1" t="s">
        <v>25160</v>
      </c>
      <c r="R1550" s="1" t="s">
        <v>14265</v>
      </c>
      <c r="S1550" s="1" t="s">
        <v>1548</v>
      </c>
      <c r="T1550" s="1"/>
      <c r="U1550" s="1"/>
      <c r="V1550" s="1" t="s">
        <v>14279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6555</v>
      </c>
      <c r="G1551" s="1" t="s">
        <v>8156</v>
      </c>
      <c r="H1551" s="1" t="s">
        <v>9779</v>
      </c>
      <c r="I1551" s="1" t="s">
        <v>11390</v>
      </c>
      <c r="J1551" s="1"/>
      <c r="K1551" s="1" t="s">
        <v>24307</v>
      </c>
      <c r="L1551" s="1" t="s">
        <v>1549</v>
      </c>
      <c r="M1551" s="1" t="s">
        <v>13043</v>
      </c>
      <c r="N1551" s="1" t="s">
        <v>13165</v>
      </c>
      <c r="O1551" s="1" t="s">
        <v>1549</v>
      </c>
      <c r="P1551" s="1" t="s">
        <v>24366</v>
      </c>
      <c r="Q1551" s="1" t="s">
        <v>25161</v>
      </c>
      <c r="R1551" s="1" t="s">
        <v>14265</v>
      </c>
      <c r="S1551" s="1" t="s">
        <v>1549</v>
      </c>
      <c r="T1551" s="1"/>
      <c r="U1551" s="1"/>
      <c r="V1551" s="1" t="s">
        <v>14279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6556</v>
      </c>
      <c r="G1552" s="1" t="s">
        <v>4937</v>
      </c>
      <c r="H1552" s="1" t="s">
        <v>9780</v>
      </c>
      <c r="I1552" s="1" t="s">
        <v>11391</v>
      </c>
      <c r="J1552" s="1"/>
      <c r="K1552" s="1" t="s">
        <v>24307</v>
      </c>
      <c r="L1552" s="1" t="s">
        <v>1550</v>
      </c>
      <c r="M1552" s="1" t="s">
        <v>13044</v>
      </c>
      <c r="N1552" s="1" t="s">
        <v>13165</v>
      </c>
      <c r="O1552" s="1" t="s">
        <v>1550</v>
      </c>
      <c r="P1552" s="1" t="s">
        <v>24366</v>
      </c>
      <c r="Q1552" s="1" t="s">
        <v>25162</v>
      </c>
      <c r="R1552" s="1" t="s">
        <v>14265</v>
      </c>
      <c r="S1552" s="1" t="s">
        <v>1550</v>
      </c>
      <c r="T1552" s="1"/>
      <c r="U1552" s="1"/>
      <c r="V1552" s="1" t="s">
        <v>14279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6557</v>
      </c>
      <c r="G1553" s="1" t="s">
        <v>8157</v>
      </c>
      <c r="H1553" s="1" t="s">
        <v>9781</v>
      </c>
      <c r="I1553" s="1" t="s">
        <v>11392</v>
      </c>
      <c r="J1553" s="1"/>
      <c r="K1553" s="1" t="s">
        <v>24307</v>
      </c>
      <c r="L1553" s="1" t="s">
        <v>1551</v>
      </c>
      <c r="M1553" s="1" t="s">
        <v>13045</v>
      </c>
      <c r="N1553" s="1" t="s">
        <v>13165</v>
      </c>
      <c r="O1553" s="1" t="s">
        <v>1551</v>
      </c>
      <c r="P1553" s="1" t="s">
        <v>24366</v>
      </c>
      <c r="Q1553" s="1" t="s">
        <v>25163</v>
      </c>
      <c r="R1553" s="1" t="s">
        <v>14265</v>
      </c>
      <c r="S1553" s="1" t="s">
        <v>1551</v>
      </c>
      <c r="T1553" s="1"/>
      <c r="U1553" s="1"/>
      <c r="V1553" s="1" t="s">
        <v>14279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6558</v>
      </c>
      <c r="G1554" s="1" t="s">
        <v>8158</v>
      </c>
      <c r="H1554" s="1" t="s">
        <v>9782</v>
      </c>
      <c r="I1554" s="1" t="s">
        <v>11393</v>
      </c>
      <c r="J1554" s="1"/>
      <c r="K1554" s="1" t="s">
        <v>24307</v>
      </c>
      <c r="L1554" s="1" t="s">
        <v>1552</v>
      </c>
      <c r="M1554" s="1" t="s">
        <v>13046</v>
      </c>
      <c r="N1554" s="1" t="s">
        <v>13165</v>
      </c>
      <c r="O1554" s="1" t="s">
        <v>1552</v>
      </c>
      <c r="P1554" s="1" t="s">
        <v>24366</v>
      </c>
      <c r="Q1554" s="1" t="s">
        <v>25164</v>
      </c>
      <c r="R1554" s="1" t="s">
        <v>14265</v>
      </c>
      <c r="S1554" s="1" t="s">
        <v>1552</v>
      </c>
      <c r="T1554" s="1"/>
      <c r="U1554" s="1"/>
      <c r="V1554" s="1" t="s">
        <v>14279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8159</v>
      </c>
      <c r="H1555" s="1" t="s">
        <v>9783</v>
      </c>
      <c r="I1555" s="1" t="s">
        <v>11394</v>
      </c>
      <c r="J1555" s="1"/>
      <c r="K1555" s="1" t="s">
        <v>24307</v>
      </c>
      <c r="L1555" s="1" t="s">
        <v>1553</v>
      </c>
      <c r="M1555" s="1" t="s">
        <v>13047</v>
      </c>
      <c r="N1555" s="1" t="s">
        <v>13165</v>
      </c>
      <c r="O1555" s="1" t="s">
        <v>1553</v>
      </c>
      <c r="P1555" s="1" t="s">
        <v>24366</v>
      </c>
      <c r="Q1555" s="1" t="s">
        <v>25165</v>
      </c>
      <c r="R1555" s="1" t="s">
        <v>14265</v>
      </c>
      <c r="S1555" s="1" t="s">
        <v>1553</v>
      </c>
      <c r="T1555" s="1"/>
      <c r="U1555" s="1"/>
      <c r="V1555" s="1" t="s">
        <v>14279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8160</v>
      </c>
      <c r="H1556" s="1" t="s">
        <v>9784</v>
      </c>
      <c r="I1556" s="1" t="s">
        <v>11395</v>
      </c>
      <c r="J1556" s="1"/>
      <c r="K1556" s="1" t="s">
        <v>24307</v>
      </c>
      <c r="L1556" s="1" t="s">
        <v>1554</v>
      </c>
      <c r="M1556" s="1" t="s">
        <v>13048</v>
      </c>
      <c r="N1556" s="1" t="s">
        <v>13165</v>
      </c>
      <c r="O1556" s="1" t="s">
        <v>1554</v>
      </c>
      <c r="P1556" s="1" t="s">
        <v>24366</v>
      </c>
      <c r="Q1556" s="1" t="s">
        <v>25166</v>
      </c>
      <c r="R1556" s="1" t="s">
        <v>14265</v>
      </c>
      <c r="S1556" s="1" t="s">
        <v>1554</v>
      </c>
      <c r="T1556" s="1"/>
      <c r="U1556" s="1"/>
      <c r="V1556" s="1" t="s">
        <v>14279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6561</v>
      </c>
      <c r="G1557" s="1" t="s">
        <v>8161</v>
      </c>
      <c r="H1557" s="1" t="s">
        <v>9785</v>
      </c>
      <c r="I1557" s="1" t="s">
        <v>11396</v>
      </c>
      <c r="J1557" s="1"/>
      <c r="K1557" s="1" t="s">
        <v>24307</v>
      </c>
      <c r="L1557" s="1" t="s">
        <v>1555</v>
      </c>
      <c r="M1557" s="1" t="s">
        <v>13049</v>
      </c>
      <c r="N1557" s="1" t="s">
        <v>13165</v>
      </c>
      <c r="O1557" s="1" t="s">
        <v>1555</v>
      </c>
      <c r="P1557" s="1" t="s">
        <v>24366</v>
      </c>
      <c r="Q1557" s="1" t="s">
        <v>25167</v>
      </c>
      <c r="R1557" s="1" t="s">
        <v>14265</v>
      </c>
      <c r="S1557" s="1" t="s">
        <v>1555</v>
      </c>
      <c r="T1557" s="1"/>
      <c r="U1557" s="1"/>
      <c r="V1557" s="1" t="s">
        <v>14279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6562</v>
      </c>
      <c r="G1558" s="1" t="s">
        <v>8162</v>
      </c>
      <c r="H1558" s="1" t="s">
        <v>9786</v>
      </c>
      <c r="I1558" s="1" t="s">
        <v>11397</v>
      </c>
      <c r="J1558" s="1"/>
      <c r="K1558" s="1" t="s">
        <v>24307</v>
      </c>
      <c r="L1558" s="1" t="s">
        <v>1556</v>
      </c>
      <c r="M1558" s="1" t="s">
        <v>13050</v>
      </c>
      <c r="N1558" s="1" t="s">
        <v>13165</v>
      </c>
      <c r="O1558" s="1" t="s">
        <v>1556</v>
      </c>
      <c r="P1558" s="1" t="s">
        <v>24366</v>
      </c>
      <c r="Q1558" s="1" t="s">
        <v>25168</v>
      </c>
      <c r="R1558" s="1" t="s">
        <v>14265</v>
      </c>
      <c r="S1558" s="1" t="s">
        <v>1556</v>
      </c>
      <c r="T1558" s="1"/>
      <c r="U1558" s="1"/>
      <c r="V1558" s="1" t="s">
        <v>14279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6563</v>
      </c>
      <c r="G1559" s="1" t="s">
        <v>8163</v>
      </c>
      <c r="H1559" s="1" t="s">
        <v>9787</v>
      </c>
      <c r="I1559" s="1" t="s">
        <v>11398</v>
      </c>
      <c r="J1559" s="1"/>
      <c r="K1559" s="1" t="s">
        <v>24307</v>
      </c>
      <c r="L1559" s="1" t="s">
        <v>1557</v>
      </c>
      <c r="M1559" s="1" t="s">
        <v>13051</v>
      </c>
      <c r="N1559" s="1" t="s">
        <v>13165</v>
      </c>
      <c r="O1559" s="1" t="s">
        <v>1557</v>
      </c>
      <c r="P1559" s="1" t="s">
        <v>24366</v>
      </c>
      <c r="Q1559" s="1" t="s">
        <v>25169</v>
      </c>
      <c r="R1559" s="1" t="s">
        <v>14265</v>
      </c>
      <c r="S1559" s="1" t="s">
        <v>1557</v>
      </c>
      <c r="T1559" s="1"/>
      <c r="U1559" s="1"/>
      <c r="V1559" s="1" t="s">
        <v>14279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8164</v>
      </c>
      <c r="H1560" s="1" t="s">
        <v>9788</v>
      </c>
      <c r="I1560" s="1" t="s">
        <v>11399</v>
      </c>
      <c r="J1560" s="1"/>
      <c r="K1560" s="1" t="s">
        <v>24307</v>
      </c>
      <c r="L1560" s="1" t="s">
        <v>1558</v>
      </c>
      <c r="M1560" s="1" t="s">
        <v>13052</v>
      </c>
      <c r="N1560" s="1" t="s">
        <v>13165</v>
      </c>
      <c r="O1560" s="1" t="s">
        <v>1558</v>
      </c>
      <c r="P1560" s="1" t="s">
        <v>24366</v>
      </c>
      <c r="Q1560" s="1" t="s">
        <v>25170</v>
      </c>
      <c r="R1560" s="1" t="s">
        <v>14265</v>
      </c>
      <c r="S1560" s="1" t="s">
        <v>1558</v>
      </c>
      <c r="T1560" s="1"/>
      <c r="U1560" s="1"/>
      <c r="V1560" s="1" t="s">
        <v>14279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4946</v>
      </c>
      <c r="H1561" s="1" t="s">
        <v>9789</v>
      </c>
      <c r="I1561" s="1" t="s">
        <v>11400</v>
      </c>
      <c r="J1561" s="1"/>
      <c r="K1561" s="1" t="s">
        <v>24307</v>
      </c>
      <c r="L1561" s="1" t="s">
        <v>1559</v>
      </c>
      <c r="M1561" s="1" t="s">
        <v>13053</v>
      </c>
      <c r="N1561" s="1" t="s">
        <v>13165</v>
      </c>
      <c r="O1561" s="1" t="s">
        <v>1559</v>
      </c>
      <c r="P1561" s="1" t="s">
        <v>24366</v>
      </c>
      <c r="Q1561" s="1" t="s">
        <v>25171</v>
      </c>
      <c r="R1561" s="1" t="s">
        <v>14265</v>
      </c>
      <c r="S1561" s="1" t="s">
        <v>1559</v>
      </c>
      <c r="T1561" s="1"/>
      <c r="U1561" s="1"/>
      <c r="V1561" s="1" t="s">
        <v>14279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8165</v>
      </c>
      <c r="H1562" s="1" t="s">
        <v>9790</v>
      </c>
      <c r="I1562" s="1" t="s">
        <v>11401</v>
      </c>
      <c r="J1562" s="1"/>
      <c r="K1562" s="1" t="s">
        <v>24307</v>
      </c>
      <c r="L1562" s="1" t="s">
        <v>1560</v>
      </c>
      <c r="M1562" s="1" t="s">
        <v>13054</v>
      </c>
      <c r="N1562" s="1" t="s">
        <v>13165</v>
      </c>
      <c r="O1562" s="1" t="s">
        <v>1560</v>
      </c>
      <c r="P1562" s="1" t="s">
        <v>24366</v>
      </c>
      <c r="Q1562" s="1" t="s">
        <v>25172</v>
      </c>
      <c r="R1562" s="1" t="s">
        <v>14265</v>
      </c>
      <c r="S1562" s="1" t="s">
        <v>1560</v>
      </c>
      <c r="T1562" s="1"/>
      <c r="U1562" s="1"/>
      <c r="V1562" s="1" t="s">
        <v>14279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8166</v>
      </c>
      <c r="H1563" s="1" t="s">
        <v>9791</v>
      </c>
      <c r="I1563" s="1" t="s">
        <v>11402</v>
      </c>
      <c r="J1563" s="1"/>
      <c r="K1563" s="1" t="s">
        <v>24307</v>
      </c>
      <c r="L1563" s="1" t="s">
        <v>1561</v>
      </c>
      <c r="M1563" s="1" t="s">
        <v>13055</v>
      </c>
      <c r="N1563" s="1" t="s">
        <v>13165</v>
      </c>
      <c r="O1563" s="1" t="s">
        <v>1561</v>
      </c>
      <c r="P1563" s="1" t="s">
        <v>24366</v>
      </c>
      <c r="Q1563" s="1" t="s">
        <v>25173</v>
      </c>
      <c r="R1563" s="1" t="s">
        <v>14265</v>
      </c>
      <c r="S1563" s="1" t="s">
        <v>1561</v>
      </c>
      <c r="T1563" s="1"/>
      <c r="U1563" s="1"/>
      <c r="V1563" s="1" t="s">
        <v>14279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8167</v>
      </c>
      <c r="H1564" s="1" t="s">
        <v>9792</v>
      </c>
      <c r="I1564" s="1" t="s">
        <v>11403</v>
      </c>
      <c r="J1564" s="1"/>
      <c r="K1564" s="1" t="s">
        <v>24307</v>
      </c>
      <c r="L1564" s="1" t="s">
        <v>1562</v>
      </c>
      <c r="M1564" s="1" t="s">
        <v>13056</v>
      </c>
      <c r="N1564" s="1" t="s">
        <v>13165</v>
      </c>
      <c r="O1564" s="1" t="s">
        <v>1562</v>
      </c>
      <c r="P1564" s="1" t="s">
        <v>24366</v>
      </c>
      <c r="Q1564" s="1" t="s">
        <v>25174</v>
      </c>
      <c r="R1564" s="1" t="s">
        <v>14265</v>
      </c>
      <c r="S1564" s="1" t="s">
        <v>1562</v>
      </c>
      <c r="T1564" s="1"/>
      <c r="U1564" s="1"/>
      <c r="V1564" s="1" t="s">
        <v>14279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6569</v>
      </c>
      <c r="G1565" s="1" t="s">
        <v>4950</v>
      </c>
      <c r="H1565" s="1" t="s">
        <v>9793</v>
      </c>
      <c r="I1565" s="1" t="s">
        <v>11404</v>
      </c>
      <c r="J1565" s="1"/>
      <c r="K1565" s="1" t="s">
        <v>24307</v>
      </c>
      <c r="L1565" s="1" t="s">
        <v>1563</v>
      </c>
      <c r="M1565" s="1" t="s">
        <v>13057</v>
      </c>
      <c r="N1565" s="1" t="s">
        <v>13165</v>
      </c>
      <c r="O1565" s="1" t="s">
        <v>1563</v>
      </c>
      <c r="P1565" s="1" t="s">
        <v>24366</v>
      </c>
      <c r="Q1565" s="1" t="s">
        <v>25175</v>
      </c>
      <c r="R1565" s="1" t="s">
        <v>14265</v>
      </c>
      <c r="S1565" s="1" t="s">
        <v>1563</v>
      </c>
      <c r="T1565" s="1"/>
      <c r="U1565" s="1"/>
      <c r="V1565" s="1" t="s">
        <v>14279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6570</v>
      </c>
      <c r="G1566" s="1" t="s">
        <v>8168</v>
      </c>
      <c r="H1566" s="1" t="s">
        <v>9794</v>
      </c>
      <c r="I1566" s="1" t="s">
        <v>11405</v>
      </c>
      <c r="J1566" s="1"/>
      <c r="K1566" s="1" t="s">
        <v>24307</v>
      </c>
      <c r="L1566" s="1" t="s">
        <v>1564</v>
      </c>
      <c r="M1566" s="1" t="s">
        <v>13058</v>
      </c>
      <c r="N1566" s="1" t="s">
        <v>13165</v>
      </c>
      <c r="O1566" s="1" t="s">
        <v>1564</v>
      </c>
      <c r="P1566" s="1" t="s">
        <v>24366</v>
      </c>
      <c r="Q1566" s="1" t="s">
        <v>25176</v>
      </c>
      <c r="R1566" s="1" t="s">
        <v>14265</v>
      </c>
      <c r="S1566" s="1" t="s">
        <v>1564</v>
      </c>
      <c r="T1566" s="1"/>
      <c r="U1566" s="1"/>
      <c r="V1566" s="1" t="s">
        <v>14279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8169</v>
      </c>
      <c r="H1567" s="1" t="s">
        <v>9795</v>
      </c>
      <c r="I1567" s="1" t="s">
        <v>11406</v>
      </c>
      <c r="J1567" s="1"/>
      <c r="K1567" s="1" t="s">
        <v>24307</v>
      </c>
      <c r="L1567" s="1" t="s">
        <v>1565</v>
      </c>
      <c r="M1567" s="1" t="s">
        <v>13059</v>
      </c>
      <c r="N1567" s="1" t="s">
        <v>13165</v>
      </c>
      <c r="O1567" s="1" t="s">
        <v>1565</v>
      </c>
      <c r="P1567" s="1" t="s">
        <v>24366</v>
      </c>
      <c r="Q1567" s="1" t="s">
        <v>25177</v>
      </c>
      <c r="R1567" s="1" t="s">
        <v>14265</v>
      </c>
      <c r="S1567" s="1" t="s">
        <v>1565</v>
      </c>
      <c r="T1567" s="1"/>
      <c r="U1567" s="1"/>
      <c r="V1567" s="1" t="s">
        <v>14279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6572</v>
      </c>
      <c r="G1568" s="1" t="s">
        <v>8170</v>
      </c>
      <c r="H1568" s="1" t="s">
        <v>9796</v>
      </c>
      <c r="I1568" s="1" t="s">
        <v>11407</v>
      </c>
      <c r="J1568" s="1"/>
      <c r="K1568" s="1" t="s">
        <v>24307</v>
      </c>
      <c r="L1568" s="1" t="s">
        <v>1566</v>
      </c>
      <c r="M1568" s="1" t="s">
        <v>13060</v>
      </c>
      <c r="N1568" s="1" t="s">
        <v>13165</v>
      </c>
      <c r="O1568" s="1" t="s">
        <v>1566</v>
      </c>
      <c r="P1568" s="1" t="s">
        <v>24366</v>
      </c>
      <c r="Q1568" s="1" t="s">
        <v>25178</v>
      </c>
      <c r="R1568" s="1" t="s">
        <v>14265</v>
      </c>
      <c r="S1568" s="1" t="s">
        <v>1566</v>
      </c>
      <c r="T1568" s="1"/>
      <c r="U1568" s="1"/>
      <c r="V1568" s="1" t="s">
        <v>14279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4954</v>
      </c>
      <c r="H1569" s="1" t="s">
        <v>9797</v>
      </c>
      <c r="I1569" s="1" t="s">
        <v>11408</v>
      </c>
      <c r="J1569" s="1"/>
      <c r="K1569" s="1" t="s">
        <v>24307</v>
      </c>
      <c r="L1569" s="1" t="s">
        <v>1567</v>
      </c>
      <c r="M1569" s="1" t="s">
        <v>13061</v>
      </c>
      <c r="N1569" s="1" t="s">
        <v>13165</v>
      </c>
      <c r="O1569" s="1" t="s">
        <v>1567</v>
      </c>
      <c r="P1569" s="1" t="s">
        <v>24366</v>
      </c>
      <c r="Q1569" s="1" t="s">
        <v>25179</v>
      </c>
      <c r="R1569" s="1" t="s">
        <v>14265</v>
      </c>
      <c r="S1569" s="1" t="s">
        <v>1567</v>
      </c>
      <c r="T1569" s="1"/>
      <c r="U1569" s="1"/>
      <c r="V1569" s="1" t="s">
        <v>14279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6574</v>
      </c>
      <c r="G1570" s="1" t="s">
        <v>8171</v>
      </c>
      <c r="H1570" s="1" t="s">
        <v>9798</v>
      </c>
      <c r="I1570" s="1" t="s">
        <v>11409</v>
      </c>
      <c r="J1570" s="1"/>
      <c r="K1570" s="1" t="s">
        <v>24307</v>
      </c>
      <c r="L1570" s="1" t="s">
        <v>1568</v>
      </c>
      <c r="M1570" s="1" t="s">
        <v>13062</v>
      </c>
      <c r="N1570" s="1" t="s">
        <v>13165</v>
      </c>
      <c r="O1570" s="1" t="s">
        <v>1568</v>
      </c>
      <c r="P1570" s="1" t="s">
        <v>24366</v>
      </c>
      <c r="Q1570" s="1" t="s">
        <v>25180</v>
      </c>
      <c r="R1570" s="1" t="s">
        <v>14265</v>
      </c>
      <c r="S1570" s="1" t="s">
        <v>1568</v>
      </c>
      <c r="T1570" s="1"/>
      <c r="U1570" s="1"/>
      <c r="V1570" s="1" t="s">
        <v>14279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8172</v>
      </c>
      <c r="H1571" s="1" t="s">
        <v>9799</v>
      </c>
      <c r="I1571" s="1" t="s">
        <v>11410</v>
      </c>
      <c r="J1571" s="1"/>
      <c r="K1571" s="1" t="s">
        <v>24307</v>
      </c>
      <c r="L1571" s="1" t="s">
        <v>1569</v>
      </c>
      <c r="M1571" s="1" t="s">
        <v>13063</v>
      </c>
      <c r="N1571" s="1" t="s">
        <v>13165</v>
      </c>
      <c r="O1571" s="1" t="s">
        <v>1569</v>
      </c>
      <c r="P1571" s="1" t="s">
        <v>24366</v>
      </c>
      <c r="Q1571" s="1" t="s">
        <v>25181</v>
      </c>
      <c r="R1571" s="1" t="s">
        <v>14265</v>
      </c>
      <c r="S1571" s="1" t="s">
        <v>1569</v>
      </c>
      <c r="T1571" s="1"/>
      <c r="U1571" s="1"/>
      <c r="V1571" s="1" t="s">
        <v>14279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6576</v>
      </c>
      <c r="G1572" s="1" t="s">
        <v>8173</v>
      </c>
      <c r="H1572" s="1" t="s">
        <v>9800</v>
      </c>
      <c r="I1572" s="1" t="s">
        <v>11411</v>
      </c>
      <c r="J1572" s="1"/>
      <c r="K1572" s="1" t="s">
        <v>24307</v>
      </c>
      <c r="L1572" s="1" t="s">
        <v>1570</v>
      </c>
      <c r="M1572" s="1" t="s">
        <v>13064</v>
      </c>
      <c r="N1572" s="1" t="s">
        <v>13165</v>
      </c>
      <c r="O1572" s="1" t="s">
        <v>1570</v>
      </c>
      <c r="P1572" s="1" t="s">
        <v>24366</v>
      </c>
      <c r="Q1572" s="1" t="s">
        <v>25182</v>
      </c>
      <c r="R1572" s="1" t="s">
        <v>14265</v>
      </c>
      <c r="S1572" s="1" t="s">
        <v>1570</v>
      </c>
      <c r="T1572" s="1"/>
      <c r="U1572" s="1"/>
      <c r="V1572" s="1" t="s">
        <v>14279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6577</v>
      </c>
      <c r="G1573" s="1" t="s">
        <v>8174</v>
      </c>
      <c r="H1573" s="1" t="s">
        <v>9801</v>
      </c>
      <c r="I1573" s="1" t="s">
        <v>10112</v>
      </c>
      <c r="J1573" s="1"/>
      <c r="K1573" s="1" t="s">
        <v>24307</v>
      </c>
      <c r="L1573" s="1" t="s">
        <v>1571</v>
      </c>
      <c r="M1573" s="1" t="s">
        <v>13065</v>
      </c>
      <c r="N1573" s="1" t="s">
        <v>13165</v>
      </c>
      <c r="O1573" s="1" t="s">
        <v>1571</v>
      </c>
      <c r="P1573" s="1" t="s">
        <v>24366</v>
      </c>
      <c r="Q1573" s="1" t="s">
        <v>25183</v>
      </c>
      <c r="R1573" s="1" t="s">
        <v>14265</v>
      </c>
      <c r="S1573" s="1" t="s">
        <v>1571</v>
      </c>
      <c r="T1573" s="1"/>
      <c r="U1573" s="1"/>
      <c r="V1573" s="1" t="s">
        <v>14279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8175</v>
      </c>
      <c r="H1574" s="1" t="s">
        <v>9802</v>
      </c>
      <c r="I1574" s="1" t="s">
        <v>11412</v>
      </c>
      <c r="J1574" s="1"/>
      <c r="K1574" s="1" t="s">
        <v>24307</v>
      </c>
      <c r="L1574" s="1" t="s">
        <v>1572</v>
      </c>
      <c r="M1574" s="1" t="s">
        <v>13066</v>
      </c>
      <c r="N1574" s="1" t="s">
        <v>13165</v>
      </c>
      <c r="O1574" s="1" t="s">
        <v>1572</v>
      </c>
      <c r="P1574" s="1" t="s">
        <v>24366</v>
      </c>
      <c r="Q1574" s="1" t="s">
        <v>25184</v>
      </c>
      <c r="R1574" s="1" t="s">
        <v>14265</v>
      </c>
      <c r="S1574" s="1" t="s">
        <v>1572</v>
      </c>
      <c r="T1574" s="1"/>
      <c r="U1574" s="1"/>
      <c r="V1574" s="1" t="s">
        <v>14279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6579</v>
      </c>
      <c r="G1575" s="1" t="s">
        <v>8176</v>
      </c>
      <c r="H1575" s="1" t="s">
        <v>9803</v>
      </c>
      <c r="I1575" s="1" t="s">
        <v>11413</v>
      </c>
      <c r="J1575" s="1"/>
      <c r="K1575" s="1" t="s">
        <v>24307</v>
      </c>
      <c r="L1575" s="1" t="s">
        <v>1573</v>
      </c>
      <c r="M1575" s="1" t="s">
        <v>13067</v>
      </c>
      <c r="N1575" s="1" t="s">
        <v>13165</v>
      </c>
      <c r="O1575" s="1" t="s">
        <v>1573</v>
      </c>
      <c r="P1575" s="1" t="s">
        <v>24366</v>
      </c>
      <c r="Q1575" s="1" t="s">
        <v>25185</v>
      </c>
      <c r="R1575" s="1" t="s">
        <v>14265</v>
      </c>
      <c r="S1575" s="1" t="s">
        <v>1573</v>
      </c>
      <c r="T1575" s="1"/>
      <c r="U1575" s="1"/>
      <c r="V1575" s="1" t="s">
        <v>14279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6580</v>
      </c>
      <c r="G1576" s="1" t="s">
        <v>8177</v>
      </c>
      <c r="H1576" s="1" t="s">
        <v>9804</v>
      </c>
      <c r="I1576" s="1" t="s">
        <v>11414</v>
      </c>
      <c r="J1576" s="1"/>
      <c r="K1576" s="1" t="s">
        <v>24307</v>
      </c>
      <c r="L1576" s="1" t="s">
        <v>1574</v>
      </c>
      <c r="M1576" s="1" t="s">
        <v>13068</v>
      </c>
      <c r="N1576" s="1" t="s">
        <v>13165</v>
      </c>
      <c r="O1576" s="1" t="s">
        <v>1574</v>
      </c>
      <c r="P1576" s="1" t="s">
        <v>24366</v>
      </c>
      <c r="Q1576" s="1" t="s">
        <v>25186</v>
      </c>
      <c r="R1576" s="1" t="s">
        <v>14265</v>
      </c>
      <c r="S1576" s="1" t="s">
        <v>1574</v>
      </c>
      <c r="T1576" s="1"/>
      <c r="U1576" s="1"/>
      <c r="V1576" s="1" t="s">
        <v>14279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8178</v>
      </c>
      <c r="H1577" s="1" t="s">
        <v>9805</v>
      </c>
      <c r="I1577" s="1" t="s">
        <v>11415</v>
      </c>
      <c r="J1577" s="1"/>
      <c r="K1577" s="1" t="s">
        <v>24307</v>
      </c>
      <c r="L1577" s="1" t="s">
        <v>1575</v>
      </c>
      <c r="M1577" s="1" t="s">
        <v>13069</v>
      </c>
      <c r="N1577" s="1" t="s">
        <v>13165</v>
      </c>
      <c r="O1577" s="1" t="s">
        <v>1575</v>
      </c>
      <c r="P1577" s="1" t="s">
        <v>24366</v>
      </c>
      <c r="Q1577" s="1" t="s">
        <v>25187</v>
      </c>
      <c r="R1577" s="1" t="s">
        <v>14265</v>
      </c>
      <c r="S1577" s="1" t="s">
        <v>1575</v>
      </c>
      <c r="T1577" s="1"/>
      <c r="U1577" s="1"/>
      <c r="V1577" s="1" t="s">
        <v>14279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6581</v>
      </c>
      <c r="G1578" s="1" t="s">
        <v>8179</v>
      </c>
      <c r="H1578" s="1" t="s">
        <v>6581</v>
      </c>
      <c r="I1578" s="1" t="s">
        <v>11416</v>
      </c>
      <c r="J1578" s="1"/>
      <c r="K1578" s="1" t="s">
        <v>24307</v>
      </c>
      <c r="L1578" s="1" t="s">
        <v>1576</v>
      </c>
      <c r="M1578" s="1" t="s">
        <v>13070</v>
      </c>
      <c r="N1578" s="1" t="s">
        <v>13165</v>
      </c>
      <c r="O1578" s="1" t="s">
        <v>1576</v>
      </c>
      <c r="P1578" s="1" t="s">
        <v>24366</v>
      </c>
      <c r="Q1578" s="1" t="s">
        <v>25188</v>
      </c>
      <c r="R1578" s="1" t="s">
        <v>14265</v>
      </c>
      <c r="S1578" s="1" t="s">
        <v>1576</v>
      </c>
      <c r="T1578" s="1"/>
      <c r="U1578" s="1"/>
      <c r="V1578" s="1" t="s">
        <v>14279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6582</v>
      </c>
      <c r="G1579" s="1" t="s">
        <v>8180</v>
      </c>
      <c r="H1579" s="1" t="s">
        <v>9806</v>
      </c>
      <c r="I1579" s="1" t="s">
        <v>11417</v>
      </c>
      <c r="J1579" s="1"/>
      <c r="K1579" s="1" t="s">
        <v>24307</v>
      </c>
      <c r="L1579" s="1" t="s">
        <v>1577</v>
      </c>
      <c r="M1579" s="1" t="s">
        <v>13071</v>
      </c>
      <c r="N1579" s="1" t="s">
        <v>13165</v>
      </c>
      <c r="O1579" s="1" t="s">
        <v>1577</v>
      </c>
      <c r="P1579" s="1" t="s">
        <v>24366</v>
      </c>
      <c r="Q1579" s="1" t="s">
        <v>25189</v>
      </c>
      <c r="R1579" s="1" t="s">
        <v>14265</v>
      </c>
      <c r="S1579" s="1" t="s">
        <v>1577</v>
      </c>
      <c r="T1579" s="1"/>
      <c r="U1579" s="1"/>
      <c r="V1579" s="1" t="s">
        <v>14279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6583</v>
      </c>
      <c r="G1580" s="1" t="s">
        <v>4965</v>
      </c>
      <c r="H1580" s="1" t="s">
        <v>6583</v>
      </c>
      <c r="I1580" s="1" t="s">
        <v>11418</v>
      </c>
      <c r="J1580" s="1"/>
      <c r="K1580" s="1" t="s">
        <v>24307</v>
      </c>
      <c r="L1580" s="1" t="s">
        <v>1578</v>
      </c>
      <c r="M1580" s="1" t="s">
        <v>13072</v>
      </c>
      <c r="N1580" s="1" t="s">
        <v>13165</v>
      </c>
      <c r="O1580" s="1" t="s">
        <v>1578</v>
      </c>
      <c r="P1580" s="1" t="s">
        <v>24366</v>
      </c>
      <c r="Q1580" s="1" t="s">
        <v>25190</v>
      </c>
      <c r="R1580" s="1" t="s">
        <v>14265</v>
      </c>
      <c r="S1580" s="1" t="s">
        <v>1578</v>
      </c>
      <c r="T1580" s="1"/>
      <c r="U1580" s="1"/>
      <c r="V1580" s="1" t="s">
        <v>14279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6584</v>
      </c>
      <c r="G1581" s="1" t="s">
        <v>8181</v>
      </c>
      <c r="H1581" s="1" t="s">
        <v>9807</v>
      </c>
      <c r="I1581" s="1" t="s">
        <v>9906</v>
      </c>
      <c r="J1581" s="1"/>
      <c r="K1581" s="1" t="s">
        <v>24307</v>
      </c>
      <c r="L1581" s="1" t="s">
        <v>1579</v>
      </c>
      <c r="M1581" s="1" t="s">
        <v>13073</v>
      </c>
      <c r="N1581" s="1" t="s">
        <v>13165</v>
      </c>
      <c r="O1581" s="1" t="s">
        <v>1579</v>
      </c>
      <c r="P1581" s="1" t="s">
        <v>24366</v>
      </c>
      <c r="Q1581" s="1" t="s">
        <v>25191</v>
      </c>
      <c r="R1581" s="1" t="s">
        <v>14265</v>
      </c>
      <c r="S1581" s="1" t="s">
        <v>1579</v>
      </c>
      <c r="T1581" s="1"/>
      <c r="U1581" s="1"/>
      <c r="V1581" s="1" t="s">
        <v>14279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6585</v>
      </c>
      <c r="G1582" s="1" t="s">
        <v>4967</v>
      </c>
      <c r="H1582" s="1" t="s">
        <v>9808</v>
      </c>
      <c r="I1582" s="1" t="s">
        <v>11419</v>
      </c>
      <c r="J1582" s="1"/>
      <c r="K1582" s="1" t="s">
        <v>24307</v>
      </c>
      <c r="L1582" s="1" t="s">
        <v>1580</v>
      </c>
      <c r="M1582" s="1" t="s">
        <v>13074</v>
      </c>
      <c r="N1582" s="1" t="s">
        <v>13165</v>
      </c>
      <c r="O1582" s="1" t="s">
        <v>1580</v>
      </c>
      <c r="P1582" s="1" t="s">
        <v>24366</v>
      </c>
      <c r="Q1582" s="1" t="s">
        <v>25192</v>
      </c>
      <c r="R1582" s="1" t="s">
        <v>14265</v>
      </c>
      <c r="S1582" s="1" t="s">
        <v>1580</v>
      </c>
      <c r="T1582" s="1"/>
      <c r="U1582" s="1"/>
      <c r="V1582" s="1" t="s">
        <v>14279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6586</v>
      </c>
      <c r="G1583" s="1" t="s">
        <v>8182</v>
      </c>
      <c r="H1583" s="1" t="s">
        <v>9809</v>
      </c>
      <c r="I1583" s="1" t="s">
        <v>11420</v>
      </c>
      <c r="J1583" s="1"/>
      <c r="K1583" s="1" t="s">
        <v>24307</v>
      </c>
      <c r="L1583" s="1" t="s">
        <v>1581</v>
      </c>
      <c r="M1583" s="1" t="s">
        <v>13075</v>
      </c>
      <c r="N1583" s="1" t="s">
        <v>13165</v>
      </c>
      <c r="O1583" s="1" t="s">
        <v>1581</v>
      </c>
      <c r="P1583" s="1" t="s">
        <v>24366</v>
      </c>
      <c r="Q1583" s="1" t="s">
        <v>25193</v>
      </c>
      <c r="R1583" s="1" t="s">
        <v>14265</v>
      </c>
      <c r="S1583" s="1" t="s">
        <v>1581</v>
      </c>
      <c r="T1583" s="1"/>
      <c r="U1583" s="1"/>
      <c r="V1583" s="1" t="s">
        <v>14279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6587</v>
      </c>
      <c r="G1584" s="1" t="s">
        <v>4969</v>
      </c>
      <c r="H1584" s="1" t="s">
        <v>9810</v>
      </c>
      <c r="I1584" s="1" t="s">
        <v>11421</v>
      </c>
      <c r="J1584" s="1"/>
      <c r="K1584" s="1" t="s">
        <v>24307</v>
      </c>
      <c r="L1584" s="1" t="s">
        <v>1582</v>
      </c>
      <c r="M1584" s="1" t="s">
        <v>13076</v>
      </c>
      <c r="N1584" s="1" t="s">
        <v>13165</v>
      </c>
      <c r="O1584" s="1" t="s">
        <v>1582</v>
      </c>
      <c r="P1584" s="1" t="s">
        <v>24366</v>
      </c>
      <c r="Q1584" s="1" t="s">
        <v>25194</v>
      </c>
      <c r="R1584" s="1" t="s">
        <v>14265</v>
      </c>
      <c r="S1584" s="1" t="s">
        <v>1582</v>
      </c>
      <c r="T1584" s="1"/>
      <c r="U1584" s="1"/>
      <c r="V1584" s="1" t="s">
        <v>14279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6588</v>
      </c>
      <c r="G1585" s="1" t="s">
        <v>8183</v>
      </c>
      <c r="H1585" s="1" t="s">
        <v>9811</v>
      </c>
      <c r="I1585" s="1" t="s">
        <v>11422</v>
      </c>
      <c r="J1585" s="1"/>
      <c r="K1585" s="1" t="s">
        <v>24307</v>
      </c>
      <c r="L1585" s="1" t="s">
        <v>1583</v>
      </c>
      <c r="M1585" s="1" t="s">
        <v>13077</v>
      </c>
      <c r="N1585" s="1" t="s">
        <v>13165</v>
      </c>
      <c r="O1585" s="1" t="s">
        <v>1583</v>
      </c>
      <c r="P1585" s="1" t="s">
        <v>24366</v>
      </c>
      <c r="Q1585" s="1" t="s">
        <v>25195</v>
      </c>
      <c r="R1585" s="1" t="s">
        <v>14265</v>
      </c>
      <c r="S1585" s="1" t="s">
        <v>1583</v>
      </c>
      <c r="T1585" s="1"/>
      <c r="U1585" s="1"/>
      <c r="V1585" s="1" t="s">
        <v>14279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6589</v>
      </c>
      <c r="G1586" s="1" t="s">
        <v>8184</v>
      </c>
      <c r="H1586" s="1" t="s">
        <v>9812</v>
      </c>
      <c r="I1586" s="1" t="s">
        <v>11423</v>
      </c>
      <c r="J1586" s="1"/>
      <c r="K1586" s="1" t="s">
        <v>24307</v>
      </c>
      <c r="L1586" s="1" t="s">
        <v>1584</v>
      </c>
      <c r="M1586" s="1" t="s">
        <v>13078</v>
      </c>
      <c r="N1586" s="1" t="s">
        <v>13165</v>
      </c>
      <c r="O1586" s="1" t="s">
        <v>1584</v>
      </c>
      <c r="P1586" s="1" t="s">
        <v>24366</v>
      </c>
      <c r="Q1586" s="1" t="s">
        <v>25196</v>
      </c>
      <c r="R1586" s="1" t="s">
        <v>14265</v>
      </c>
      <c r="S1586" s="1" t="s">
        <v>1584</v>
      </c>
      <c r="T1586" s="1"/>
      <c r="U1586" s="1"/>
      <c r="V1586" s="1" t="s">
        <v>14279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6590</v>
      </c>
      <c r="G1587" s="1" t="s">
        <v>8185</v>
      </c>
      <c r="H1587" s="1" t="s">
        <v>9813</v>
      </c>
      <c r="I1587" s="1" t="s">
        <v>11424</v>
      </c>
      <c r="J1587" s="1"/>
      <c r="K1587" s="1" t="s">
        <v>24307</v>
      </c>
      <c r="L1587" s="1" t="s">
        <v>1585</v>
      </c>
      <c r="M1587" s="1" t="s">
        <v>10111</v>
      </c>
      <c r="N1587" s="1" t="s">
        <v>13165</v>
      </c>
      <c r="O1587" s="1" t="s">
        <v>1585</v>
      </c>
      <c r="P1587" s="1" t="s">
        <v>24366</v>
      </c>
      <c r="Q1587" s="1" t="s">
        <v>25197</v>
      </c>
      <c r="R1587" s="1" t="s">
        <v>14265</v>
      </c>
      <c r="S1587" s="1" t="s">
        <v>1585</v>
      </c>
      <c r="T1587" s="1"/>
      <c r="U1587" s="1"/>
      <c r="V1587" s="1" t="s">
        <v>14279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6591</v>
      </c>
      <c r="G1588" s="1" t="s">
        <v>8186</v>
      </c>
      <c r="H1588" s="1" t="s">
        <v>9814</v>
      </c>
      <c r="I1588" s="1" t="s">
        <v>11425</v>
      </c>
      <c r="J1588" s="1"/>
      <c r="K1588" s="1" t="s">
        <v>24307</v>
      </c>
      <c r="L1588" s="1" t="s">
        <v>1586</v>
      </c>
      <c r="M1588" s="1" t="s">
        <v>13079</v>
      </c>
      <c r="N1588" s="1" t="s">
        <v>13165</v>
      </c>
      <c r="O1588" s="1" t="s">
        <v>1586</v>
      </c>
      <c r="P1588" s="1" t="s">
        <v>24366</v>
      </c>
      <c r="Q1588" s="1" t="s">
        <v>25198</v>
      </c>
      <c r="R1588" s="1" t="s">
        <v>14265</v>
      </c>
      <c r="S1588" s="1" t="s">
        <v>1586</v>
      </c>
      <c r="T1588" s="1"/>
      <c r="U1588" s="1"/>
      <c r="V1588" s="1" t="s">
        <v>14279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6592</v>
      </c>
      <c r="G1589" s="1" t="s">
        <v>8187</v>
      </c>
      <c r="H1589" s="1" t="s">
        <v>9815</v>
      </c>
      <c r="I1589" s="1" t="s">
        <v>11426</v>
      </c>
      <c r="J1589" s="1"/>
      <c r="K1589" s="1" t="s">
        <v>24307</v>
      </c>
      <c r="L1589" s="1" t="s">
        <v>1587</v>
      </c>
      <c r="M1589" s="1" t="s">
        <v>13080</v>
      </c>
      <c r="N1589" s="1" t="s">
        <v>13165</v>
      </c>
      <c r="O1589" s="1" t="s">
        <v>1587</v>
      </c>
      <c r="P1589" s="1" t="s">
        <v>24366</v>
      </c>
      <c r="Q1589" s="1" t="s">
        <v>25199</v>
      </c>
      <c r="R1589" s="1" t="s">
        <v>14265</v>
      </c>
      <c r="S1589" s="1" t="s">
        <v>1587</v>
      </c>
      <c r="T1589" s="1"/>
      <c r="U1589" s="1"/>
      <c r="V1589" s="1" t="s">
        <v>14279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6593</v>
      </c>
      <c r="G1590" s="1" t="s">
        <v>8188</v>
      </c>
      <c r="H1590" s="1" t="s">
        <v>9816</v>
      </c>
      <c r="I1590" s="1" t="s">
        <v>11427</v>
      </c>
      <c r="J1590" s="1"/>
      <c r="K1590" s="1" t="s">
        <v>24307</v>
      </c>
      <c r="L1590" s="1" t="s">
        <v>1588</v>
      </c>
      <c r="M1590" s="1" t="s">
        <v>13081</v>
      </c>
      <c r="N1590" s="1" t="s">
        <v>13165</v>
      </c>
      <c r="O1590" s="1" t="s">
        <v>1588</v>
      </c>
      <c r="P1590" s="1" t="s">
        <v>24366</v>
      </c>
      <c r="Q1590" s="1" t="s">
        <v>25200</v>
      </c>
      <c r="R1590" s="1" t="s">
        <v>14265</v>
      </c>
      <c r="S1590" s="1" t="s">
        <v>1588</v>
      </c>
      <c r="T1590" s="1"/>
      <c r="U1590" s="1"/>
      <c r="V1590" s="1" t="s">
        <v>14279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6594</v>
      </c>
      <c r="G1591" s="1" t="s">
        <v>8189</v>
      </c>
      <c r="H1591" s="1" t="s">
        <v>9817</v>
      </c>
      <c r="I1591" s="1" t="s">
        <v>11428</v>
      </c>
      <c r="J1591" s="1"/>
      <c r="K1591" s="1" t="s">
        <v>24307</v>
      </c>
      <c r="L1591" s="1" t="s">
        <v>1589</v>
      </c>
      <c r="M1591" s="1" t="s">
        <v>13082</v>
      </c>
      <c r="N1591" s="1" t="s">
        <v>13165</v>
      </c>
      <c r="O1591" s="1" t="s">
        <v>1589</v>
      </c>
      <c r="P1591" s="1" t="s">
        <v>24366</v>
      </c>
      <c r="Q1591" s="1" t="s">
        <v>25201</v>
      </c>
      <c r="R1591" s="1" t="s">
        <v>14265</v>
      </c>
      <c r="S1591" s="1" t="s">
        <v>1589</v>
      </c>
      <c r="T1591" s="1"/>
      <c r="U1591" s="1"/>
      <c r="V1591" s="1" t="s">
        <v>14279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6595</v>
      </c>
      <c r="G1592" s="1" t="s">
        <v>8190</v>
      </c>
      <c r="H1592" s="1" t="s">
        <v>9818</v>
      </c>
      <c r="I1592" s="1" t="s">
        <v>11429</v>
      </c>
      <c r="J1592" s="1"/>
      <c r="K1592" s="1" t="s">
        <v>24307</v>
      </c>
      <c r="L1592" s="1" t="s">
        <v>1590</v>
      </c>
      <c r="M1592" s="1" t="s">
        <v>13083</v>
      </c>
      <c r="N1592" s="1" t="s">
        <v>13165</v>
      </c>
      <c r="O1592" s="1" t="s">
        <v>1590</v>
      </c>
      <c r="P1592" s="1" t="s">
        <v>24366</v>
      </c>
      <c r="Q1592" s="1" t="s">
        <v>25202</v>
      </c>
      <c r="R1592" s="1" t="s">
        <v>14265</v>
      </c>
      <c r="S1592" s="1" t="s">
        <v>1590</v>
      </c>
      <c r="T1592" s="1"/>
      <c r="U1592" s="1"/>
      <c r="V1592" s="1" t="s">
        <v>14279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6596</v>
      </c>
      <c r="G1593" s="1" t="s">
        <v>8191</v>
      </c>
      <c r="H1593" s="1" t="s">
        <v>9819</v>
      </c>
      <c r="I1593" s="1" t="s">
        <v>11430</v>
      </c>
      <c r="J1593" s="1"/>
      <c r="K1593" s="1" t="s">
        <v>24307</v>
      </c>
      <c r="L1593" s="1" t="s">
        <v>1591</v>
      </c>
      <c r="M1593" s="1" t="s">
        <v>13084</v>
      </c>
      <c r="N1593" s="1" t="s">
        <v>13165</v>
      </c>
      <c r="O1593" s="1" t="s">
        <v>1591</v>
      </c>
      <c r="P1593" s="1" t="s">
        <v>24366</v>
      </c>
      <c r="Q1593" s="1" t="s">
        <v>25203</v>
      </c>
      <c r="R1593" s="1" t="s">
        <v>14265</v>
      </c>
      <c r="S1593" s="1" t="s">
        <v>1591</v>
      </c>
      <c r="T1593" s="1"/>
      <c r="U1593" s="1"/>
      <c r="V1593" s="1" t="s">
        <v>14279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6597</v>
      </c>
      <c r="G1594" s="1" t="s">
        <v>8192</v>
      </c>
      <c r="H1594" s="1" t="s">
        <v>9820</v>
      </c>
      <c r="I1594" s="1" t="s">
        <v>11431</v>
      </c>
      <c r="J1594" s="1"/>
      <c r="K1594" s="1" t="s">
        <v>24307</v>
      </c>
      <c r="L1594" s="1" t="s">
        <v>1592</v>
      </c>
      <c r="M1594" s="1" t="s">
        <v>13085</v>
      </c>
      <c r="N1594" s="1" t="s">
        <v>13165</v>
      </c>
      <c r="O1594" s="1" t="s">
        <v>1592</v>
      </c>
      <c r="P1594" s="1" t="s">
        <v>24366</v>
      </c>
      <c r="Q1594" s="1" t="s">
        <v>25204</v>
      </c>
      <c r="R1594" s="1" t="s">
        <v>14265</v>
      </c>
      <c r="S1594" s="1" t="s">
        <v>1592</v>
      </c>
      <c r="T1594" s="1"/>
      <c r="U1594" s="1"/>
      <c r="V1594" s="1" t="s">
        <v>14279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6598</v>
      </c>
      <c r="G1595" s="1" t="s">
        <v>8193</v>
      </c>
      <c r="H1595" s="1" t="s">
        <v>9821</v>
      </c>
      <c r="I1595" s="1" t="s">
        <v>11432</v>
      </c>
      <c r="J1595" s="1"/>
      <c r="K1595" s="1" t="s">
        <v>24307</v>
      </c>
      <c r="L1595" s="1" t="s">
        <v>1593</v>
      </c>
      <c r="M1595" s="1" t="s">
        <v>13086</v>
      </c>
      <c r="N1595" s="1" t="s">
        <v>13165</v>
      </c>
      <c r="O1595" s="1" t="s">
        <v>1593</v>
      </c>
      <c r="P1595" s="1" t="s">
        <v>24366</v>
      </c>
      <c r="Q1595" s="1" t="s">
        <v>25205</v>
      </c>
      <c r="R1595" s="1" t="s">
        <v>14265</v>
      </c>
      <c r="S1595" s="1" t="s">
        <v>1593</v>
      </c>
      <c r="T1595" s="1"/>
      <c r="U1595" s="1"/>
      <c r="V1595" s="1" t="s">
        <v>14279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6599</v>
      </c>
      <c r="G1596" s="1" t="s">
        <v>8194</v>
      </c>
      <c r="H1596" s="1" t="s">
        <v>9822</v>
      </c>
      <c r="I1596" s="1" t="s">
        <v>11433</v>
      </c>
      <c r="J1596" s="1"/>
      <c r="K1596" s="1" t="s">
        <v>24307</v>
      </c>
      <c r="L1596" s="1" t="s">
        <v>1594</v>
      </c>
      <c r="M1596" s="1" t="s">
        <v>13087</v>
      </c>
      <c r="N1596" s="1" t="s">
        <v>13165</v>
      </c>
      <c r="O1596" s="1" t="s">
        <v>1594</v>
      </c>
      <c r="P1596" s="1" t="s">
        <v>24366</v>
      </c>
      <c r="Q1596" s="1" t="s">
        <v>25206</v>
      </c>
      <c r="R1596" s="1" t="s">
        <v>14265</v>
      </c>
      <c r="S1596" s="1" t="s">
        <v>1594</v>
      </c>
      <c r="T1596" s="1"/>
      <c r="U1596" s="1"/>
      <c r="V1596" s="1" t="s">
        <v>14279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8195</v>
      </c>
      <c r="H1597" s="1" t="s">
        <v>9823</v>
      </c>
      <c r="I1597" s="1" t="s">
        <v>11434</v>
      </c>
      <c r="J1597" s="1"/>
      <c r="K1597" s="1" t="s">
        <v>24307</v>
      </c>
      <c r="L1597" s="1" t="s">
        <v>1595</v>
      </c>
      <c r="M1597" s="1" t="s">
        <v>13088</v>
      </c>
      <c r="N1597" s="1" t="s">
        <v>13165</v>
      </c>
      <c r="O1597" s="1" t="s">
        <v>1595</v>
      </c>
      <c r="P1597" s="1" t="s">
        <v>24366</v>
      </c>
      <c r="Q1597" s="1" t="s">
        <v>25207</v>
      </c>
      <c r="R1597" s="1" t="s">
        <v>14265</v>
      </c>
      <c r="S1597" s="1" t="s">
        <v>1595</v>
      </c>
      <c r="T1597" s="1"/>
      <c r="U1597" s="1"/>
      <c r="V1597" s="1" t="s">
        <v>14279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8196</v>
      </c>
      <c r="H1598" s="1" t="s">
        <v>9824</v>
      </c>
      <c r="I1598" s="1" t="s">
        <v>11435</v>
      </c>
      <c r="J1598" s="1"/>
      <c r="K1598" s="1" t="s">
        <v>24307</v>
      </c>
      <c r="L1598" s="1" t="s">
        <v>1596</v>
      </c>
      <c r="M1598" s="1" t="s">
        <v>13089</v>
      </c>
      <c r="N1598" s="1" t="s">
        <v>13165</v>
      </c>
      <c r="O1598" s="1" t="s">
        <v>1596</v>
      </c>
      <c r="P1598" s="1" t="s">
        <v>24366</v>
      </c>
      <c r="Q1598" s="1" t="s">
        <v>25208</v>
      </c>
      <c r="R1598" s="1" t="s">
        <v>14265</v>
      </c>
      <c r="S1598" s="1" t="s">
        <v>1596</v>
      </c>
      <c r="T1598" s="1"/>
      <c r="U1598" s="1"/>
      <c r="V1598" s="1" t="s">
        <v>14279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6601</v>
      </c>
      <c r="G1599" s="1" t="s">
        <v>8197</v>
      </c>
      <c r="H1599" s="1" t="s">
        <v>9825</v>
      </c>
      <c r="I1599" s="1" t="s">
        <v>10597</v>
      </c>
      <c r="J1599" s="1"/>
      <c r="K1599" s="1" t="s">
        <v>24307</v>
      </c>
      <c r="L1599" s="1" t="s">
        <v>1597</v>
      </c>
      <c r="M1599" s="1" t="s">
        <v>13090</v>
      </c>
      <c r="N1599" s="1" t="s">
        <v>13165</v>
      </c>
      <c r="O1599" s="1" t="s">
        <v>1597</v>
      </c>
      <c r="P1599" s="1" t="s">
        <v>24366</v>
      </c>
      <c r="Q1599" s="1" t="s">
        <v>25209</v>
      </c>
      <c r="R1599" s="1" t="s">
        <v>14265</v>
      </c>
      <c r="S1599" s="1" t="s">
        <v>1597</v>
      </c>
      <c r="T1599" s="1"/>
      <c r="U1599" s="1"/>
      <c r="V1599" s="1" t="s">
        <v>14279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6602</v>
      </c>
      <c r="G1600" s="1" t="s">
        <v>8198</v>
      </c>
      <c r="H1600" s="1" t="s">
        <v>9826</v>
      </c>
      <c r="I1600" s="1" t="s">
        <v>11436</v>
      </c>
      <c r="J1600" s="1"/>
      <c r="K1600" s="1" t="s">
        <v>24307</v>
      </c>
      <c r="L1600" s="1" t="s">
        <v>1598</v>
      </c>
      <c r="M1600" s="1" t="s">
        <v>13091</v>
      </c>
      <c r="N1600" s="1" t="s">
        <v>13165</v>
      </c>
      <c r="O1600" s="1" t="s">
        <v>1598</v>
      </c>
      <c r="P1600" s="1" t="s">
        <v>24366</v>
      </c>
      <c r="Q1600" s="1" t="s">
        <v>25210</v>
      </c>
      <c r="R1600" s="1" t="s">
        <v>14265</v>
      </c>
      <c r="S1600" s="1" t="s">
        <v>1598</v>
      </c>
      <c r="T1600" s="1"/>
      <c r="U1600" s="1"/>
      <c r="V1600" s="1" t="s">
        <v>14279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6603</v>
      </c>
      <c r="G1601" s="1" t="s">
        <v>4986</v>
      </c>
      <c r="H1601" s="1" t="s">
        <v>9827</v>
      </c>
      <c r="I1601" s="1" t="s">
        <v>10995</v>
      </c>
      <c r="J1601" s="1"/>
      <c r="K1601" s="1" t="s">
        <v>24307</v>
      </c>
      <c r="L1601" s="1" t="s">
        <v>1599</v>
      </c>
      <c r="M1601" s="1" t="s">
        <v>13092</v>
      </c>
      <c r="N1601" s="1" t="s">
        <v>13165</v>
      </c>
      <c r="O1601" s="1" t="s">
        <v>1599</v>
      </c>
      <c r="P1601" s="1" t="s">
        <v>24366</v>
      </c>
      <c r="Q1601" s="1" t="s">
        <v>25211</v>
      </c>
      <c r="R1601" s="1" t="s">
        <v>14265</v>
      </c>
      <c r="S1601" s="1" t="s">
        <v>1599</v>
      </c>
      <c r="T1601" s="1"/>
      <c r="U1601" s="1"/>
      <c r="V1601" s="1" t="s">
        <v>14279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6604</v>
      </c>
      <c r="G1602" s="1" t="s">
        <v>8199</v>
      </c>
      <c r="H1602" s="1" t="s">
        <v>9828</v>
      </c>
      <c r="I1602" s="1" t="s">
        <v>11437</v>
      </c>
      <c r="J1602" s="1"/>
      <c r="K1602" s="1" t="s">
        <v>24307</v>
      </c>
      <c r="L1602" s="1" t="s">
        <v>1600</v>
      </c>
      <c r="M1602" s="1" t="s">
        <v>13093</v>
      </c>
      <c r="N1602" s="1" t="s">
        <v>13165</v>
      </c>
      <c r="O1602" s="1" t="s">
        <v>1600</v>
      </c>
      <c r="P1602" s="1" t="s">
        <v>24366</v>
      </c>
      <c r="Q1602" s="1" t="s">
        <v>25212</v>
      </c>
      <c r="R1602" s="1" t="s">
        <v>14265</v>
      </c>
      <c r="S1602" s="1" t="s">
        <v>1600</v>
      </c>
      <c r="T1602" s="1"/>
      <c r="U1602" s="1"/>
      <c r="V1602" s="1" t="s">
        <v>14279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6605</v>
      </c>
      <c r="G1603" s="1" t="s">
        <v>8200</v>
      </c>
      <c r="H1603" s="1" t="s">
        <v>9829</v>
      </c>
      <c r="I1603" s="1" t="s">
        <v>11256</v>
      </c>
      <c r="J1603" s="1"/>
      <c r="K1603" s="1" t="s">
        <v>24307</v>
      </c>
      <c r="L1603" s="1" t="s">
        <v>1601</v>
      </c>
      <c r="M1603" s="1" t="s">
        <v>13094</v>
      </c>
      <c r="N1603" s="1" t="s">
        <v>13165</v>
      </c>
      <c r="O1603" s="1" t="s">
        <v>1601</v>
      </c>
      <c r="P1603" s="1" t="s">
        <v>24366</v>
      </c>
      <c r="Q1603" s="1" t="s">
        <v>25213</v>
      </c>
      <c r="R1603" s="1" t="s">
        <v>14265</v>
      </c>
      <c r="S1603" s="1" t="s">
        <v>1601</v>
      </c>
      <c r="T1603" s="1"/>
      <c r="U1603" s="1"/>
      <c r="V1603" s="1" t="s">
        <v>14279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6606</v>
      </c>
      <c r="G1604" s="1" t="s">
        <v>8201</v>
      </c>
      <c r="H1604" s="1" t="s">
        <v>9830</v>
      </c>
      <c r="I1604" s="1" t="s">
        <v>11438</v>
      </c>
      <c r="J1604" s="1"/>
      <c r="K1604" s="1" t="s">
        <v>24307</v>
      </c>
      <c r="L1604" s="1" t="s">
        <v>1602</v>
      </c>
      <c r="M1604" s="1" t="s">
        <v>13095</v>
      </c>
      <c r="N1604" s="1" t="s">
        <v>13165</v>
      </c>
      <c r="O1604" s="1" t="s">
        <v>1602</v>
      </c>
      <c r="P1604" s="1" t="s">
        <v>24366</v>
      </c>
      <c r="Q1604" s="1" t="s">
        <v>25214</v>
      </c>
      <c r="R1604" s="1" t="s">
        <v>14265</v>
      </c>
      <c r="S1604" s="1" t="s">
        <v>1602</v>
      </c>
      <c r="T1604" s="1"/>
      <c r="U1604" s="1"/>
      <c r="V1604" s="1" t="s">
        <v>14279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6607</v>
      </c>
      <c r="G1605" s="1" t="s">
        <v>8202</v>
      </c>
      <c r="H1605" s="1" t="s">
        <v>9831</v>
      </c>
      <c r="I1605" s="1" t="s">
        <v>11439</v>
      </c>
      <c r="J1605" s="1"/>
      <c r="K1605" s="1" t="s">
        <v>24307</v>
      </c>
      <c r="L1605" s="1" t="s">
        <v>1603</v>
      </c>
      <c r="M1605" s="1" t="s">
        <v>13096</v>
      </c>
      <c r="N1605" s="1" t="s">
        <v>13165</v>
      </c>
      <c r="O1605" s="1" t="s">
        <v>1603</v>
      </c>
      <c r="P1605" s="1" t="s">
        <v>24366</v>
      </c>
      <c r="Q1605" s="1" t="s">
        <v>25215</v>
      </c>
      <c r="R1605" s="1" t="s">
        <v>14265</v>
      </c>
      <c r="S1605" s="1" t="s">
        <v>1603</v>
      </c>
      <c r="T1605" s="1"/>
      <c r="U1605" s="1"/>
      <c r="V1605" s="1" t="s">
        <v>14279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6608</v>
      </c>
      <c r="G1606" s="1" t="s">
        <v>8203</v>
      </c>
      <c r="H1606" s="1" t="s">
        <v>9832</v>
      </c>
      <c r="I1606" s="1" t="s">
        <v>10315</v>
      </c>
      <c r="J1606" s="1"/>
      <c r="K1606" s="1" t="s">
        <v>24307</v>
      </c>
      <c r="L1606" s="1" t="s">
        <v>1604</v>
      </c>
      <c r="M1606" s="1" t="s">
        <v>13097</v>
      </c>
      <c r="N1606" s="1" t="s">
        <v>13165</v>
      </c>
      <c r="O1606" s="1" t="s">
        <v>1604</v>
      </c>
      <c r="P1606" s="1" t="s">
        <v>24366</v>
      </c>
      <c r="Q1606" s="1" t="s">
        <v>25216</v>
      </c>
      <c r="R1606" s="1" t="s">
        <v>14265</v>
      </c>
      <c r="S1606" s="1" t="s">
        <v>1604</v>
      </c>
      <c r="T1606" s="1"/>
      <c r="U1606" s="1"/>
      <c r="V1606" s="1" t="s">
        <v>14279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6609</v>
      </c>
      <c r="G1607" s="1" t="s">
        <v>8204</v>
      </c>
      <c r="H1607" s="1" t="s">
        <v>9833</v>
      </c>
      <c r="I1607" s="1" t="s">
        <v>10646</v>
      </c>
      <c r="J1607" s="1"/>
      <c r="K1607" s="1" t="s">
        <v>24307</v>
      </c>
      <c r="L1607" s="1" t="s">
        <v>1605</v>
      </c>
      <c r="M1607" s="1" t="s">
        <v>13098</v>
      </c>
      <c r="N1607" s="1" t="s">
        <v>13165</v>
      </c>
      <c r="O1607" s="1" t="s">
        <v>1605</v>
      </c>
      <c r="P1607" s="1" t="s">
        <v>24366</v>
      </c>
      <c r="Q1607" s="1" t="s">
        <v>25217</v>
      </c>
      <c r="R1607" s="1" t="s">
        <v>14265</v>
      </c>
      <c r="S1607" s="1" t="s">
        <v>1605</v>
      </c>
      <c r="T1607" s="1"/>
      <c r="U1607" s="1"/>
      <c r="V1607" s="1" t="s">
        <v>14279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8205</v>
      </c>
      <c r="H1608" s="1" t="s">
        <v>9834</v>
      </c>
      <c r="I1608" s="1" t="s">
        <v>11440</v>
      </c>
      <c r="J1608" s="1"/>
      <c r="K1608" s="1" t="s">
        <v>24307</v>
      </c>
      <c r="L1608" s="1" t="s">
        <v>1606</v>
      </c>
      <c r="M1608" s="1" t="s">
        <v>13099</v>
      </c>
      <c r="N1608" s="1" t="s">
        <v>13165</v>
      </c>
      <c r="O1608" s="1" t="s">
        <v>1606</v>
      </c>
      <c r="P1608" s="1" t="s">
        <v>24366</v>
      </c>
      <c r="Q1608" s="1" t="s">
        <v>25218</v>
      </c>
      <c r="R1608" s="1" t="s">
        <v>14265</v>
      </c>
      <c r="S1608" s="1" t="s">
        <v>1606</v>
      </c>
      <c r="T1608" s="1"/>
      <c r="U1608" s="1"/>
      <c r="V1608" s="1" t="s">
        <v>14279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6611</v>
      </c>
      <c r="G1609" s="1" t="s">
        <v>8206</v>
      </c>
      <c r="H1609" s="1" t="s">
        <v>9835</v>
      </c>
      <c r="I1609" s="1" t="s">
        <v>10425</v>
      </c>
      <c r="J1609" s="1"/>
      <c r="K1609" s="1" t="s">
        <v>24307</v>
      </c>
      <c r="L1609" s="1" t="s">
        <v>1607</v>
      </c>
      <c r="M1609" s="1" t="s">
        <v>13100</v>
      </c>
      <c r="N1609" s="1" t="s">
        <v>13165</v>
      </c>
      <c r="O1609" s="1" t="s">
        <v>1607</v>
      </c>
      <c r="P1609" s="1" t="s">
        <v>24366</v>
      </c>
      <c r="Q1609" s="1" t="s">
        <v>25219</v>
      </c>
      <c r="R1609" s="1" t="s">
        <v>14265</v>
      </c>
      <c r="S1609" s="1" t="s">
        <v>1607</v>
      </c>
      <c r="T1609" s="1"/>
      <c r="U1609" s="1"/>
      <c r="V1609" s="1" t="s">
        <v>14279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8207</v>
      </c>
      <c r="H1610" s="1" t="s">
        <v>9836</v>
      </c>
      <c r="I1610" s="1" t="s">
        <v>11441</v>
      </c>
      <c r="J1610" s="1"/>
      <c r="K1610" s="1" t="s">
        <v>24307</v>
      </c>
      <c r="L1610" s="1" t="s">
        <v>1608</v>
      </c>
      <c r="M1610" s="1" t="s">
        <v>13101</v>
      </c>
      <c r="N1610" s="1" t="s">
        <v>13165</v>
      </c>
      <c r="O1610" s="1" t="s">
        <v>1608</v>
      </c>
      <c r="P1610" s="1" t="s">
        <v>24367</v>
      </c>
      <c r="Q1610" s="1" t="s">
        <v>24367</v>
      </c>
      <c r="R1610" s="1" t="s">
        <v>14265</v>
      </c>
      <c r="S1610" s="1" t="s">
        <v>1608</v>
      </c>
      <c r="T1610" s="1"/>
      <c r="U1610" s="1" t="s">
        <v>25306</v>
      </c>
      <c r="V1610" s="1" t="s">
        <v>14279</v>
      </c>
      <c r="W1610" s="1" t="s">
        <v>1608</v>
      </c>
      <c r="X1610" s="1" t="s">
        <v>25319</v>
      </c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6613</v>
      </c>
      <c r="G1611" s="1" t="s">
        <v>8208</v>
      </c>
      <c r="H1611" s="1" t="s">
        <v>9837</v>
      </c>
      <c r="I1611" s="1" t="s">
        <v>11442</v>
      </c>
      <c r="J1611" s="1"/>
      <c r="K1611" s="1" t="s">
        <v>24307</v>
      </c>
      <c r="L1611" s="1" t="s">
        <v>1609</v>
      </c>
      <c r="M1611" s="1" t="s">
        <v>13102</v>
      </c>
      <c r="N1611" s="1" t="s">
        <v>13165</v>
      </c>
      <c r="O1611" s="1" t="s">
        <v>1609</v>
      </c>
      <c r="P1611" s="1" t="s">
        <v>24367</v>
      </c>
      <c r="Q1611" s="1" t="s">
        <v>24367</v>
      </c>
      <c r="R1611" s="1" t="s">
        <v>14265</v>
      </c>
      <c r="S1611" s="1" t="s">
        <v>1609</v>
      </c>
      <c r="T1611" s="1"/>
      <c r="U1611" s="1"/>
      <c r="V1611" s="1" t="s">
        <v>14279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8209</v>
      </c>
      <c r="H1612" s="1" t="s">
        <v>9838</v>
      </c>
      <c r="I1612" s="1" t="s">
        <v>11443</v>
      </c>
      <c r="J1612" s="1"/>
      <c r="K1612" s="1" t="s">
        <v>24307</v>
      </c>
      <c r="L1612" s="1" t="s">
        <v>1610</v>
      </c>
      <c r="M1612" s="1" t="s">
        <v>13103</v>
      </c>
      <c r="N1612" s="1" t="s">
        <v>13165</v>
      </c>
      <c r="O1612" s="1" t="s">
        <v>1610</v>
      </c>
      <c r="P1612" s="1" t="s">
        <v>24367</v>
      </c>
      <c r="Q1612" s="1" t="s">
        <v>24367</v>
      </c>
      <c r="R1612" s="1" t="s">
        <v>14265</v>
      </c>
      <c r="S1612" s="1" t="s">
        <v>1610</v>
      </c>
      <c r="T1612" s="1"/>
      <c r="U1612" s="1"/>
      <c r="V1612" s="1" t="s">
        <v>14279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4998</v>
      </c>
      <c r="H1613" s="1" t="s">
        <v>9839</v>
      </c>
      <c r="I1613" s="1" t="s">
        <v>11444</v>
      </c>
      <c r="J1613" s="1"/>
      <c r="K1613" s="1" t="s">
        <v>24307</v>
      </c>
      <c r="L1613" s="1" t="s">
        <v>1611</v>
      </c>
      <c r="M1613" s="1" t="s">
        <v>13104</v>
      </c>
      <c r="N1613" s="1" t="s">
        <v>13165</v>
      </c>
      <c r="O1613" s="1" t="s">
        <v>1611</v>
      </c>
      <c r="P1613" s="1" t="s">
        <v>24367</v>
      </c>
      <c r="Q1613" s="1" t="s">
        <v>24367</v>
      </c>
      <c r="R1613" s="1" t="s">
        <v>14265</v>
      </c>
      <c r="S1613" s="1" t="s">
        <v>1611</v>
      </c>
      <c r="T1613" s="1"/>
      <c r="U1613" s="1"/>
      <c r="V1613" s="1" t="s">
        <v>14279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8210</v>
      </c>
      <c r="H1614" s="1" t="s">
        <v>9840</v>
      </c>
      <c r="I1614" s="1" t="s">
        <v>11445</v>
      </c>
      <c r="J1614" s="1"/>
      <c r="K1614" s="1" t="s">
        <v>24307</v>
      </c>
      <c r="L1614" s="1" t="s">
        <v>1612</v>
      </c>
      <c r="M1614" s="1" t="s">
        <v>13105</v>
      </c>
      <c r="N1614" s="1" t="s">
        <v>13165</v>
      </c>
      <c r="O1614" s="1" t="s">
        <v>1612</v>
      </c>
      <c r="P1614" s="1" t="s">
        <v>24367</v>
      </c>
      <c r="Q1614" s="1" t="s">
        <v>24367</v>
      </c>
      <c r="R1614" s="1" t="s">
        <v>14265</v>
      </c>
      <c r="S1614" s="1" t="s">
        <v>1612</v>
      </c>
      <c r="T1614" s="1"/>
      <c r="U1614" s="1"/>
      <c r="V1614" s="1" t="s">
        <v>14279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8211</v>
      </c>
      <c r="H1615" s="1" t="s">
        <v>9841</v>
      </c>
      <c r="I1615" s="1" t="s">
        <v>11446</v>
      </c>
      <c r="J1615" s="1"/>
      <c r="K1615" s="1" t="s">
        <v>24307</v>
      </c>
      <c r="L1615" s="1" t="s">
        <v>1613</v>
      </c>
      <c r="M1615" s="1" t="s">
        <v>13106</v>
      </c>
      <c r="N1615" s="1" t="s">
        <v>13165</v>
      </c>
      <c r="O1615" s="1" t="s">
        <v>1613</v>
      </c>
      <c r="P1615" s="1" t="s">
        <v>24367</v>
      </c>
      <c r="Q1615" s="1" t="s">
        <v>24367</v>
      </c>
      <c r="R1615" s="1" t="s">
        <v>14265</v>
      </c>
      <c r="S1615" s="1" t="s">
        <v>1613</v>
      </c>
      <c r="T1615" s="1"/>
      <c r="U1615" s="1"/>
      <c r="V1615" s="1" t="s">
        <v>14279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6618</v>
      </c>
      <c r="G1616" s="1" t="s">
        <v>8212</v>
      </c>
      <c r="H1616" s="1" t="s">
        <v>9842</v>
      </c>
      <c r="I1616" s="1" t="s">
        <v>11400</v>
      </c>
      <c r="J1616" s="1"/>
      <c r="K1616" s="1" t="s">
        <v>24307</v>
      </c>
      <c r="L1616" s="1" t="s">
        <v>1614</v>
      </c>
      <c r="M1616" s="1" t="s">
        <v>13107</v>
      </c>
      <c r="N1616" s="1" t="s">
        <v>13165</v>
      </c>
      <c r="O1616" s="1" t="s">
        <v>1614</v>
      </c>
      <c r="P1616" s="1" t="s">
        <v>24367</v>
      </c>
      <c r="Q1616" s="1" t="s">
        <v>24367</v>
      </c>
      <c r="R1616" s="1" t="s">
        <v>14265</v>
      </c>
      <c r="S1616" s="1" t="s">
        <v>1614</v>
      </c>
      <c r="T1616" s="1"/>
      <c r="U1616" s="1"/>
      <c r="V1616" s="1" t="s">
        <v>14279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6619</v>
      </c>
      <c r="G1617" s="1" t="s">
        <v>8213</v>
      </c>
      <c r="H1617" s="1" t="s">
        <v>9843</v>
      </c>
      <c r="I1617" s="1" t="s">
        <v>11447</v>
      </c>
      <c r="J1617" s="1"/>
      <c r="K1617" s="1" t="s">
        <v>24307</v>
      </c>
      <c r="L1617" s="1" t="s">
        <v>1615</v>
      </c>
      <c r="M1617" s="1" t="s">
        <v>13108</v>
      </c>
      <c r="N1617" s="1" t="s">
        <v>13165</v>
      </c>
      <c r="O1617" s="1" t="s">
        <v>1615</v>
      </c>
      <c r="P1617" s="1" t="s">
        <v>24367</v>
      </c>
      <c r="Q1617" s="1" t="s">
        <v>24367</v>
      </c>
      <c r="R1617" s="1" t="s">
        <v>14265</v>
      </c>
      <c r="S1617" s="1" t="s">
        <v>1615</v>
      </c>
      <c r="T1617" s="1"/>
      <c r="U1617" s="1"/>
      <c r="V1617" s="1" t="s">
        <v>14279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6620</v>
      </c>
      <c r="G1618" s="1" t="s">
        <v>5003</v>
      </c>
      <c r="H1618" s="1" t="s">
        <v>9844</v>
      </c>
      <c r="I1618" s="1" t="s">
        <v>11448</v>
      </c>
      <c r="J1618" s="1"/>
      <c r="K1618" s="1" t="s">
        <v>24307</v>
      </c>
      <c r="L1618" s="1" t="s">
        <v>1616</v>
      </c>
      <c r="M1618" s="1" t="s">
        <v>13109</v>
      </c>
      <c r="N1618" s="1" t="s">
        <v>13165</v>
      </c>
      <c r="O1618" s="1" t="s">
        <v>1616</v>
      </c>
      <c r="P1618" s="1" t="s">
        <v>24367</v>
      </c>
      <c r="Q1618" s="1" t="s">
        <v>24367</v>
      </c>
      <c r="R1618" s="1" t="s">
        <v>14265</v>
      </c>
      <c r="S1618" s="1" t="s">
        <v>1616</v>
      </c>
      <c r="T1618" s="1"/>
      <c r="U1618" s="1"/>
      <c r="V1618" s="1" t="s">
        <v>14279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6621</v>
      </c>
      <c r="G1619" s="1" t="s">
        <v>8214</v>
      </c>
      <c r="H1619" s="1" t="s">
        <v>9845</v>
      </c>
      <c r="I1619" s="1" t="s">
        <v>10739</v>
      </c>
      <c r="J1619" s="1"/>
      <c r="K1619" s="1" t="s">
        <v>24307</v>
      </c>
      <c r="L1619" s="1" t="s">
        <v>1617</v>
      </c>
      <c r="M1619" s="1" t="s">
        <v>13110</v>
      </c>
      <c r="N1619" s="1" t="s">
        <v>13165</v>
      </c>
      <c r="O1619" s="1" t="s">
        <v>1617</v>
      </c>
      <c r="P1619" s="1" t="s">
        <v>24367</v>
      </c>
      <c r="Q1619" s="1" t="s">
        <v>24367</v>
      </c>
      <c r="R1619" s="1" t="s">
        <v>14265</v>
      </c>
      <c r="S1619" s="1" t="s">
        <v>1617</v>
      </c>
      <c r="T1619" s="1"/>
      <c r="U1619" s="1"/>
      <c r="V1619" s="1" t="s">
        <v>14279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8215</v>
      </c>
      <c r="H1620" s="1" t="s">
        <v>9846</v>
      </c>
      <c r="I1620" s="1" t="s">
        <v>11449</v>
      </c>
      <c r="J1620" s="1"/>
      <c r="K1620" s="1" t="s">
        <v>24307</v>
      </c>
      <c r="L1620" s="1" t="s">
        <v>1618</v>
      </c>
      <c r="M1620" s="1" t="s">
        <v>13111</v>
      </c>
      <c r="N1620" s="1" t="s">
        <v>13165</v>
      </c>
      <c r="O1620" s="1" t="s">
        <v>1618</v>
      </c>
      <c r="P1620" s="1" t="s">
        <v>24367</v>
      </c>
      <c r="Q1620" s="1" t="s">
        <v>24367</v>
      </c>
      <c r="R1620" s="1" t="s">
        <v>14265</v>
      </c>
      <c r="S1620" s="1" t="s">
        <v>1618</v>
      </c>
      <c r="T1620" s="1"/>
      <c r="U1620" s="1"/>
      <c r="V1620" s="1" t="s">
        <v>14279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6622</v>
      </c>
      <c r="G1621" s="1" t="s">
        <v>8216</v>
      </c>
      <c r="H1621" s="1" t="s">
        <v>9847</v>
      </c>
      <c r="I1621" s="1" t="s">
        <v>11450</v>
      </c>
      <c r="J1621" s="1"/>
      <c r="K1621" s="1" t="s">
        <v>24307</v>
      </c>
      <c r="L1621" s="1" t="s">
        <v>1619</v>
      </c>
      <c r="M1621" s="1" t="s">
        <v>13112</v>
      </c>
      <c r="N1621" s="1" t="s">
        <v>13165</v>
      </c>
      <c r="O1621" s="1" t="s">
        <v>1619</v>
      </c>
      <c r="P1621" s="1" t="s">
        <v>24367</v>
      </c>
      <c r="Q1621" s="1" t="s">
        <v>24367</v>
      </c>
      <c r="R1621" s="1" t="s">
        <v>14265</v>
      </c>
      <c r="S1621" s="1" t="s">
        <v>1619</v>
      </c>
      <c r="T1621" s="1"/>
      <c r="U1621" s="1"/>
      <c r="V1621" s="1" t="s">
        <v>14279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6623</v>
      </c>
      <c r="G1622" s="1" t="s">
        <v>8217</v>
      </c>
      <c r="H1622" s="1" t="s">
        <v>9809</v>
      </c>
      <c r="I1622" s="1" t="s">
        <v>11451</v>
      </c>
      <c r="J1622" s="1"/>
      <c r="K1622" s="1" t="s">
        <v>24307</v>
      </c>
      <c r="L1622" s="1" t="s">
        <v>1620</v>
      </c>
      <c r="M1622" s="1" t="s">
        <v>13113</v>
      </c>
      <c r="N1622" s="1" t="s">
        <v>13165</v>
      </c>
      <c r="O1622" s="1" t="s">
        <v>1620</v>
      </c>
      <c r="P1622" s="1" t="s">
        <v>24367</v>
      </c>
      <c r="Q1622" s="1" t="s">
        <v>24367</v>
      </c>
      <c r="R1622" s="1" t="s">
        <v>14265</v>
      </c>
      <c r="S1622" s="1" t="s">
        <v>1620</v>
      </c>
      <c r="T1622" s="1"/>
      <c r="U1622" s="1"/>
      <c r="V1622" s="1" t="s">
        <v>14279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6624</v>
      </c>
      <c r="G1623" s="1" t="s">
        <v>8218</v>
      </c>
      <c r="H1623" s="1" t="s">
        <v>9848</v>
      </c>
      <c r="I1623" s="1" t="s">
        <v>11452</v>
      </c>
      <c r="J1623" s="1"/>
      <c r="K1623" s="1" t="s">
        <v>24307</v>
      </c>
      <c r="L1623" s="1" t="s">
        <v>1621</v>
      </c>
      <c r="M1623" s="1" t="s">
        <v>13114</v>
      </c>
      <c r="N1623" s="1" t="s">
        <v>13165</v>
      </c>
      <c r="O1623" s="1" t="s">
        <v>1621</v>
      </c>
      <c r="P1623" s="1" t="s">
        <v>24367</v>
      </c>
      <c r="Q1623" s="1" t="s">
        <v>24367</v>
      </c>
      <c r="R1623" s="1" t="s">
        <v>14265</v>
      </c>
      <c r="S1623" s="1" t="s">
        <v>1621</v>
      </c>
      <c r="T1623" s="1"/>
      <c r="U1623" s="1"/>
      <c r="V1623" s="1" t="s">
        <v>14279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8219</v>
      </c>
      <c r="H1624" s="1" t="s">
        <v>9849</v>
      </c>
      <c r="I1624" s="1" t="s">
        <v>11453</v>
      </c>
      <c r="J1624" s="1"/>
      <c r="K1624" s="1" t="s">
        <v>24307</v>
      </c>
      <c r="L1624" s="1" t="s">
        <v>1622</v>
      </c>
      <c r="M1624" s="1" t="s">
        <v>13115</v>
      </c>
      <c r="N1624" s="1" t="s">
        <v>13165</v>
      </c>
      <c r="O1624" s="1" t="s">
        <v>1622</v>
      </c>
      <c r="P1624" s="1" t="s">
        <v>24367</v>
      </c>
      <c r="Q1624" s="1" t="s">
        <v>24367</v>
      </c>
      <c r="R1624" s="1" t="s">
        <v>14265</v>
      </c>
      <c r="S1624" s="1" t="s">
        <v>1622</v>
      </c>
      <c r="T1624" s="1"/>
      <c r="U1624" s="1"/>
      <c r="V1624" s="1" t="s">
        <v>14279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8220</v>
      </c>
      <c r="H1625" s="1" t="s">
        <v>9850</v>
      </c>
      <c r="I1625" s="1" t="s">
        <v>11454</v>
      </c>
      <c r="J1625" s="1"/>
      <c r="K1625" s="1" t="s">
        <v>24307</v>
      </c>
      <c r="L1625" s="1" t="s">
        <v>1623</v>
      </c>
      <c r="M1625" s="1" t="s">
        <v>13116</v>
      </c>
      <c r="N1625" s="1" t="s">
        <v>13165</v>
      </c>
      <c r="O1625" s="1" t="s">
        <v>1623</v>
      </c>
      <c r="P1625" s="1" t="s">
        <v>24367</v>
      </c>
      <c r="Q1625" s="1" t="s">
        <v>24367</v>
      </c>
      <c r="R1625" s="1" t="s">
        <v>14265</v>
      </c>
      <c r="S1625" s="1" t="s">
        <v>1623</v>
      </c>
      <c r="T1625" s="1"/>
      <c r="U1625" s="1"/>
      <c r="V1625" s="1" t="s">
        <v>14279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6625</v>
      </c>
      <c r="G1626" s="1" t="s">
        <v>8221</v>
      </c>
      <c r="H1626" s="1" t="s">
        <v>9851</v>
      </c>
      <c r="I1626" s="1" t="s">
        <v>11455</v>
      </c>
      <c r="J1626" s="1"/>
      <c r="K1626" s="1" t="s">
        <v>24307</v>
      </c>
      <c r="L1626" s="1" t="s">
        <v>1624</v>
      </c>
      <c r="M1626" s="1" t="s">
        <v>13117</v>
      </c>
      <c r="N1626" s="1" t="s">
        <v>13165</v>
      </c>
      <c r="O1626" s="1" t="s">
        <v>1624</v>
      </c>
      <c r="P1626" s="1" t="s">
        <v>24367</v>
      </c>
      <c r="Q1626" s="1" t="s">
        <v>24367</v>
      </c>
      <c r="R1626" s="1" t="s">
        <v>14265</v>
      </c>
      <c r="S1626" s="1" t="s">
        <v>1624</v>
      </c>
      <c r="T1626" s="1"/>
      <c r="U1626" s="1"/>
      <c r="V1626" s="1" t="s">
        <v>14279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6626</v>
      </c>
      <c r="G1627" s="1" t="s">
        <v>5012</v>
      </c>
      <c r="H1627" s="1" t="s">
        <v>9852</v>
      </c>
      <c r="I1627" s="1" t="s">
        <v>11456</v>
      </c>
      <c r="J1627" s="1"/>
      <c r="K1627" s="1" t="s">
        <v>24307</v>
      </c>
      <c r="L1627" s="1" t="s">
        <v>1625</v>
      </c>
      <c r="M1627" s="1" t="s">
        <v>13118</v>
      </c>
      <c r="N1627" s="1" t="s">
        <v>13165</v>
      </c>
      <c r="O1627" s="1" t="s">
        <v>1625</v>
      </c>
      <c r="P1627" s="1" t="s">
        <v>24367</v>
      </c>
      <c r="Q1627" s="1" t="s">
        <v>24367</v>
      </c>
      <c r="R1627" s="1" t="s">
        <v>14265</v>
      </c>
      <c r="S1627" s="1" t="s">
        <v>1625</v>
      </c>
      <c r="T1627" s="1"/>
      <c r="U1627" s="1"/>
      <c r="V1627" s="1" t="s">
        <v>14279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6627</v>
      </c>
      <c r="G1628" s="1" t="s">
        <v>8222</v>
      </c>
      <c r="H1628" s="1" t="s">
        <v>9853</v>
      </c>
      <c r="I1628" s="1" t="s">
        <v>10540</v>
      </c>
      <c r="J1628" s="1"/>
      <c r="K1628" s="1" t="s">
        <v>24307</v>
      </c>
      <c r="L1628" s="1" t="s">
        <v>1626</v>
      </c>
      <c r="M1628" s="1" t="s">
        <v>13119</v>
      </c>
      <c r="N1628" s="1" t="s">
        <v>13165</v>
      </c>
      <c r="O1628" s="1" t="s">
        <v>1626</v>
      </c>
      <c r="P1628" s="1" t="s">
        <v>24367</v>
      </c>
      <c r="Q1628" s="1" t="s">
        <v>24367</v>
      </c>
      <c r="R1628" s="1" t="s">
        <v>14265</v>
      </c>
      <c r="S1628" s="1" t="s">
        <v>1626</v>
      </c>
      <c r="T1628" s="1"/>
      <c r="U1628" s="1"/>
      <c r="V1628" s="1" t="s">
        <v>14279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6628</v>
      </c>
      <c r="G1629" s="1" t="s">
        <v>8223</v>
      </c>
      <c r="H1629" s="1" t="s">
        <v>9854</v>
      </c>
      <c r="I1629" s="1" t="s">
        <v>11457</v>
      </c>
      <c r="J1629" s="1"/>
      <c r="K1629" s="1" t="s">
        <v>24307</v>
      </c>
      <c r="L1629" s="1" t="s">
        <v>1627</v>
      </c>
      <c r="M1629" s="1" t="s">
        <v>13120</v>
      </c>
      <c r="N1629" s="1" t="s">
        <v>13165</v>
      </c>
      <c r="O1629" s="1" t="s">
        <v>1627</v>
      </c>
      <c r="P1629" s="1" t="s">
        <v>24368</v>
      </c>
      <c r="Q1629" s="1" t="s">
        <v>25220</v>
      </c>
      <c r="R1629" s="1" t="s">
        <v>14265</v>
      </c>
      <c r="S1629" s="1" t="s">
        <v>1627</v>
      </c>
      <c r="T1629" s="1" t="s">
        <v>25277</v>
      </c>
      <c r="U1629" s="1"/>
      <c r="V1629" s="1" t="s">
        <v>14279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6629</v>
      </c>
      <c r="G1630" s="1" t="s">
        <v>8224</v>
      </c>
      <c r="H1630" s="1" t="s">
        <v>9855</v>
      </c>
      <c r="I1630" s="1" t="s">
        <v>11458</v>
      </c>
      <c r="J1630" s="1"/>
      <c r="K1630" s="1" t="s">
        <v>24307</v>
      </c>
      <c r="L1630" s="1" t="s">
        <v>1628</v>
      </c>
      <c r="M1630" s="1" t="s">
        <v>13121</v>
      </c>
      <c r="N1630" s="1" t="s">
        <v>13165</v>
      </c>
      <c r="O1630" s="1" t="s">
        <v>1628</v>
      </c>
      <c r="P1630" s="1" t="s">
        <v>24368</v>
      </c>
      <c r="Q1630" s="1" t="s">
        <v>25221</v>
      </c>
      <c r="R1630" s="1" t="s">
        <v>14265</v>
      </c>
      <c r="S1630" s="1" t="s">
        <v>1628</v>
      </c>
      <c r="T1630" s="1"/>
      <c r="U1630" s="1"/>
      <c r="V1630" s="1" t="s">
        <v>14279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6630</v>
      </c>
      <c r="G1631" s="1" t="s">
        <v>8225</v>
      </c>
      <c r="H1631" s="1" t="s">
        <v>9856</v>
      </c>
      <c r="I1631" s="1" t="s">
        <v>10569</v>
      </c>
      <c r="J1631" s="1"/>
      <c r="K1631" s="1" t="s">
        <v>24307</v>
      </c>
      <c r="L1631" s="1" t="s">
        <v>1629</v>
      </c>
      <c r="M1631" s="1" t="s">
        <v>13122</v>
      </c>
      <c r="N1631" s="1" t="s">
        <v>13165</v>
      </c>
      <c r="O1631" s="1" t="s">
        <v>1629</v>
      </c>
      <c r="P1631" s="1" t="s">
        <v>24368</v>
      </c>
      <c r="Q1631" s="1" t="s">
        <v>25222</v>
      </c>
      <c r="R1631" s="1" t="s">
        <v>14265</v>
      </c>
      <c r="S1631" s="1" t="s">
        <v>1629</v>
      </c>
      <c r="T1631" s="1"/>
      <c r="U1631" s="1"/>
      <c r="V1631" s="1" t="s">
        <v>14279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6631</v>
      </c>
      <c r="G1632" s="1" t="s">
        <v>8226</v>
      </c>
      <c r="H1632" s="1" t="s">
        <v>9857</v>
      </c>
      <c r="I1632" s="1" t="s">
        <v>11459</v>
      </c>
      <c r="J1632" s="1"/>
      <c r="K1632" s="1" t="s">
        <v>24307</v>
      </c>
      <c r="L1632" s="1" t="s">
        <v>1630</v>
      </c>
      <c r="M1632" s="1" t="s">
        <v>13123</v>
      </c>
      <c r="N1632" s="1" t="s">
        <v>13165</v>
      </c>
      <c r="O1632" s="1" t="s">
        <v>1630</v>
      </c>
      <c r="P1632" s="1" t="s">
        <v>24368</v>
      </c>
      <c r="Q1632" s="1" t="s">
        <v>25223</v>
      </c>
      <c r="R1632" s="1" t="s">
        <v>14265</v>
      </c>
      <c r="S1632" s="1" t="s">
        <v>1630</v>
      </c>
      <c r="T1632" s="1"/>
      <c r="U1632" s="1"/>
      <c r="V1632" s="1" t="s">
        <v>14279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6632</v>
      </c>
      <c r="G1633" s="1" t="s">
        <v>8227</v>
      </c>
      <c r="H1633" s="1" t="s">
        <v>9858</v>
      </c>
      <c r="I1633" s="1" t="s">
        <v>11460</v>
      </c>
      <c r="J1633" s="1"/>
      <c r="K1633" s="1" t="s">
        <v>24307</v>
      </c>
      <c r="L1633" s="1" t="s">
        <v>1631</v>
      </c>
      <c r="M1633" s="1" t="s">
        <v>13124</v>
      </c>
      <c r="N1633" s="1" t="s">
        <v>13165</v>
      </c>
      <c r="O1633" s="1" t="s">
        <v>1631</v>
      </c>
      <c r="P1633" s="1" t="s">
        <v>24368</v>
      </c>
      <c r="Q1633" s="1" t="s">
        <v>25224</v>
      </c>
      <c r="R1633" s="1" t="s">
        <v>14265</v>
      </c>
      <c r="S1633" s="1" t="s">
        <v>1631</v>
      </c>
      <c r="T1633" s="1"/>
      <c r="U1633" s="1"/>
      <c r="V1633" s="1" t="s">
        <v>14279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6633</v>
      </c>
      <c r="G1634" s="1" t="s">
        <v>8228</v>
      </c>
      <c r="H1634" s="1" t="s">
        <v>9859</v>
      </c>
      <c r="I1634" s="1" t="s">
        <v>11461</v>
      </c>
      <c r="J1634" s="1"/>
      <c r="K1634" s="1" t="s">
        <v>24307</v>
      </c>
      <c r="L1634" s="1" t="s">
        <v>1632</v>
      </c>
      <c r="M1634" s="1" t="s">
        <v>13125</v>
      </c>
      <c r="N1634" s="1" t="s">
        <v>13165</v>
      </c>
      <c r="O1634" s="1" t="s">
        <v>1632</v>
      </c>
      <c r="P1634" s="1" t="s">
        <v>24368</v>
      </c>
      <c r="Q1634" s="1" t="s">
        <v>25225</v>
      </c>
      <c r="R1634" s="1" t="s">
        <v>14265</v>
      </c>
      <c r="S1634" s="1" t="s">
        <v>1632</v>
      </c>
      <c r="T1634" s="1"/>
      <c r="U1634" s="1"/>
      <c r="V1634" s="1" t="s">
        <v>14279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6634</v>
      </c>
      <c r="G1635" s="1" t="s">
        <v>8229</v>
      </c>
      <c r="H1635" s="1" t="s">
        <v>9860</v>
      </c>
      <c r="I1635" s="1" t="s">
        <v>11462</v>
      </c>
      <c r="J1635" s="1"/>
      <c r="K1635" s="1" t="s">
        <v>24307</v>
      </c>
      <c r="L1635" s="1" t="s">
        <v>1633</v>
      </c>
      <c r="M1635" s="1" t="s">
        <v>13126</v>
      </c>
      <c r="N1635" s="1" t="s">
        <v>13165</v>
      </c>
      <c r="O1635" s="1" t="s">
        <v>1633</v>
      </c>
      <c r="P1635" s="1" t="s">
        <v>24368</v>
      </c>
      <c r="Q1635" s="1" t="s">
        <v>25226</v>
      </c>
      <c r="R1635" s="1" t="s">
        <v>14265</v>
      </c>
      <c r="S1635" s="1" t="s">
        <v>1633</v>
      </c>
      <c r="T1635" s="1"/>
      <c r="U1635" s="1"/>
      <c r="V1635" s="1" t="s">
        <v>14279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6635</v>
      </c>
      <c r="G1636" s="1" t="s">
        <v>8230</v>
      </c>
      <c r="H1636" s="1" t="s">
        <v>9861</v>
      </c>
      <c r="I1636" s="1" t="s">
        <v>11463</v>
      </c>
      <c r="J1636" s="1"/>
      <c r="K1636" s="1" t="s">
        <v>24307</v>
      </c>
      <c r="L1636" s="1" t="s">
        <v>1634</v>
      </c>
      <c r="M1636" s="1" t="s">
        <v>13127</v>
      </c>
      <c r="N1636" s="1" t="s">
        <v>13165</v>
      </c>
      <c r="O1636" s="1" t="s">
        <v>1634</v>
      </c>
      <c r="P1636" s="1" t="s">
        <v>24368</v>
      </c>
      <c r="Q1636" s="1" t="s">
        <v>25227</v>
      </c>
      <c r="R1636" s="1" t="s">
        <v>14265</v>
      </c>
      <c r="S1636" s="1" t="s">
        <v>1634</v>
      </c>
      <c r="T1636" s="1"/>
      <c r="U1636" s="1"/>
      <c r="V1636" s="1" t="s">
        <v>14279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6636</v>
      </c>
      <c r="G1637" s="1" t="s">
        <v>8231</v>
      </c>
      <c r="H1637" s="1" t="s">
        <v>9862</v>
      </c>
      <c r="I1637" s="1" t="s">
        <v>11464</v>
      </c>
      <c r="J1637" s="1"/>
      <c r="K1637" s="1" t="s">
        <v>24307</v>
      </c>
      <c r="L1637" s="1" t="s">
        <v>1635</v>
      </c>
      <c r="M1637" s="1" t="s">
        <v>13128</v>
      </c>
      <c r="N1637" s="1" t="s">
        <v>13165</v>
      </c>
      <c r="O1637" s="1" t="s">
        <v>1635</v>
      </c>
      <c r="P1637" s="1" t="s">
        <v>24368</v>
      </c>
      <c r="Q1637" s="1" t="s">
        <v>25228</v>
      </c>
      <c r="R1637" s="1" t="s">
        <v>14265</v>
      </c>
      <c r="S1637" s="1" t="s">
        <v>1635</v>
      </c>
      <c r="T1637" s="1"/>
      <c r="U1637" s="1"/>
      <c r="V1637" s="1" t="s">
        <v>14279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6637</v>
      </c>
      <c r="G1638" s="1" t="s">
        <v>8232</v>
      </c>
      <c r="H1638" s="1" t="s">
        <v>9863</v>
      </c>
      <c r="I1638" s="1" t="s">
        <v>11465</v>
      </c>
      <c r="J1638" s="1"/>
      <c r="K1638" s="1" t="s">
        <v>24307</v>
      </c>
      <c r="L1638" s="1" t="s">
        <v>1636</v>
      </c>
      <c r="M1638" s="1" t="s">
        <v>13129</v>
      </c>
      <c r="N1638" s="1" t="s">
        <v>13165</v>
      </c>
      <c r="O1638" s="1" t="s">
        <v>1636</v>
      </c>
      <c r="P1638" s="1" t="s">
        <v>24368</v>
      </c>
      <c r="Q1638" s="1" t="s">
        <v>25229</v>
      </c>
      <c r="R1638" s="1" t="s">
        <v>14265</v>
      </c>
      <c r="S1638" s="1" t="s">
        <v>1636</v>
      </c>
      <c r="T1638" s="1"/>
      <c r="U1638" s="1"/>
      <c r="V1638" s="1" t="s">
        <v>14279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6638</v>
      </c>
      <c r="G1639" s="1" t="s">
        <v>8233</v>
      </c>
      <c r="H1639" s="1" t="s">
        <v>9864</v>
      </c>
      <c r="I1639" s="1" t="s">
        <v>11466</v>
      </c>
      <c r="J1639" s="1"/>
      <c r="K1639" s="1" t="s">
        <v>24307</v>
      </c>
      <c r="L1639" s="1" t="s">
        <v>1637</v>
      </c>
      <c r="M1639" s="1" t="s">
        <v>13130</v>
      </c>
      <c r="N1639" s="1" t="s">
        <v>13165</v>
      </c>
      <c r="O1639" s="1" t="s">
        <v>1637</v>
      </c>
      <c r="P1639" s="1" t="s">
        <v>24368</v>
      </c>
      <c r="Q1639" s="1" t="s">
        <v>25230</v>
      </c>
      <c r="R1639" s="1" t="s">
        <v>14265</v>
      </c>
      <c r="S1639" s="1" t="s">
        <v>1637</v>
      </c>
      <c r="T1639" s="1"/>
      <c r="U1639" s="1"/>
      <c r="V1639" s="1" t="s">
        <v>14279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6639</v>
      </c>
      <c r="G1640" s="1" t="s">
        <v>8234</v>
      </c>
      <c r="H1640" s="1" t="s">
        <v>9865</v>
      </c>
      <c r="I1640" s="1" t="s">
        <v>11282</v>
      </c>
      <c r="J1640" s="1"/>
      <c r="K1640" s="1" t="s">
        <v>24307</v>
      </c>
      <c r="L1640" s="1" t="s">
        <v>1638</v>
      </c>
      <c r="M1640" s="1" t="s">
        <v>13131</v>
      </c>
      <c r="N1640" s="1" t="s">
        <v>13165</v>
      </c>
      <c r="O1640" s="1" t="s">
        <v>1638</v>
      </c>
      <c r="P1640" s="1" t="s">
        <v>24368</v>
      </c>
      <c r="Q1640" s="1" t="s">
        <v>25231</v>
      </c>
      <c r="R1640" s="1" t="s">
        <v>14265</v>
      </c>
      <c r="S1640" s="1" t="s">
        <v>1638</v>
      </c>
      <c r="T1640" s="1"/>
      <c r="U1640" s="1"/>
      <c r="V1640" s="1" t="s">
        <v>14279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6640</v>
      </c>
      <c r="G1641" s="1" t="s">
        <v>8235</v>
      </c>
      <c r="H1641" s="1" t="s">
        <v>9866</v>
      </c>
      <c r="I1641" s="1" t="s">
        <v>11467</v>
      </c>
      <c r="J1641" s="1"/>
      <c r="K1641" s="1" t="s">
        <v>24307</v>
      </c>
      <c r="L1641" s="1" t="s">
        <v>1639</v>
      </c>
      <c r="M1641" s="1" t="s">
        <v>13132</v>
      </c>
      <c r="N1641" s="1" t="s">
        <v>13165</v>
      </c>
      <c r="O1641" s="1" t="s">
        <v>1639</v>
      </c>
      <c r="P1641" s="1" t="s">
        <v>24368</v>
      </c>
      <c r="Q1641" s="1" t="s">
        <v>25232</v>
      </c>
      <c r="R1641" s="1" t="s">
        <v>14265</v>
      </c>
      <c r="S1641" s="1" t="s">
        <v>1639</v>
      </c>
      <c r="T1641" s="1"/>
      <c r="U1641" s="1"/>
      <c r="V1641" s="1" t="s">
        <v>14279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6641</v>
      </c>
      <c r="G1642" s="1" t="s">
        <v>8236</v>
      </c>
      <c r="H1642" s="1" t="s">
        <v>9867</v>
      </c>
      <c r="I1642" s="1" t="s">
        <v>11468</v>
      </c>
      <c r="J1642" s="1"/>
      <c r="K1642" s="1" t="s">
        <v>24307</v>
      </c>
      <c r="L1642" s="1" t="s">
        <v>1640</v>
      </c>
      <c r="M1642" s="1" t="s">
        <v>13133</v>
      </c>
      <c r="N1642" s="1" t="s">
        <v>13165</v>
      </c>
      <c r="O1642" s="1" t="s">
        <v>1640</v>
      </c>
      <c r="P1642" s="1" t="s">
        <v>24368</v>
      </c>
      <c r="Q1642" s="1" t="s">
        <v>25233</v>
      </c>
      <c r="R1642" s="1" t="s">
        <v>14265</v>
      </c>
      <c r="S1642" s="1" t="s">
        <v>1640</v>
      </c>
      <c r="T1642" s="1"/>
      <c r="U1642" s="1"/>
      <c r="V1642" s="1" t="s">
        <v>14279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6642</v>
      </c>
      <c r="G1643" s="1" t="s">
        <v>8237</v>
      </c>
      <c r="H1643" s="1" t="s">
        <v>9868</v>
      </c>
      <c r="I1643" s="1" t="s">
        <v>11469</v>
      </c>
      <c r="J1643" s="1"/>
      <c r="K1643" s="1" t="s">
        <v>24307</v>
      </c>
      <c r="L1643" s="1" t="s">
        <v>1641</v>
      </c>
      <c r="M1643" s="1" t="s">
        <v>13134</v>
      </c>
      <c r="N1643" s="1" t="s">
        <v>13165</v>
      </c>
      <c r="O1643" s="1" t="s">
        <v>1641</v>
      </c>
      <c r="P1643" s="1" t="s">
        <v>24368</v>
      </c>
      <c r="Q1643" s="1" t="s">
        <v>25234</v>
      </c>
      <c r="R1643" s="1" t="s">
        <v>14265</v>
      </c>
      <c r="S1643" s="1" t="s">
        <v>1641</v>
      </c>
      <c r="T1643" s="1"/>
      <c r="U1643" s="1"/>
      <c r="V1643" s="1" t="s">
        <v>14279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6643</v>
      </c>
      <c r="G1644" s="1" t="s">
        <v>8238</v>
      </c>
      <c r="H1644" s="1" t="s">
        <v>9869</v>
      </c>
      <c r="I1644" s="1" t="s">
        <v>11470</v>
      </c>
      <c r="J1644" s="1"/>
      <c r="K1644" s="1" t="s">
        <v>24307</v>
      </c>
      <c r="L1644" s="1" t="s">
        <v>1642</v>
      </c>
      <c r="M1644" s="1" t="s">
        <v>13135</v>
      </c>
      <c r="N1644" s="1" t="s">
        <v>13165</v>
      </c>
      <c r="O1644" s="1" t="s">
        <v>1642</v>
      </c>
      <c r="P1644" s="1" t="s">
        <v>24368</v>
      </c>
      <c r="Q1644" s="1" t="s">
        <v>25235</v>
      </c>
      <c r="R1644" s="1" t="s">
        <v>14265</v>
      </c>
      <c r="S1644" s="1" t="s">
        <v>1642</v>
      </c>
      <c r="T1644" s="1"/>
      <c r="U1644" s="1"/>
      <c r="V1644" s="1" t="s">
        <v>14279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6644</v>
      </c>
      <c r="G1645" s="1" t="s">
        <v>8239</v>
      </c>
      <c r="H1645" s="1" t="s">
        <v>9870</v>
      </c>
      <c r="I1645" s="1" t="s">
        <v>11471</v>
      </c>
      <c r="J1645" s="1"/>
      <c r="K1645" s="1" t="s">
        <v>24307</v>
      </c>
      <c r="L1645" s="1" t="s">
        <v>1643</v>
      </c>
      <c r="M1645" s="1" t="s">
        <v>13136</v>
      </c>
      <c r="N1645" s="1" t="s">
        <v>13165</v>
      </c>
      <c r="O1645" s="1" t="s">
        <v>1643</v>
      </c>
      <c r="P1645" s="1" t="s">
        <v>24368</v>
      </c>
      <c r="Q1645" s="1" t="s">
        <v>25236</v>
      </c>
      <c r="R1645" s="1" t="s">
        <v>14265</v>
      </c>
      <c r="S1645" s="1" t="s">
        <v>1643</v>
      </c>
      <c r="T1645" s="1"/>
      <c r="U1645" s="1"/>
      <c r="V1645" s="1" t="s">
        <v>14279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6645</v>
      </c>
      <c r="G1646" s="1" t="s">
        <v>8240</v>
      </c>
      <c r="H1646" s="1" t="s">
        <v>9871</v>
      </c>
      <c r="I1646" s="1" t="s">
        <v>11472</v>
      </c>
      <c r="J1646" s="1"/>
      <c r="K1646" s="1" t="s">
        <v>24307</v>
      </c>
      <c r="L1646" s="1" t="s">
        <v>1644</v>
      </c>
      <c r="M1646" s="1" t="s">
        <v>13137</v>
      </c>
      <c r="N1646" s="1" t="s">
        <v>13165</v>
      </c>
      <c r="O1646" s="1" t="s">
        <v>1644</v>
      </c>
      <c r="P1646" s="1" t="s">
        <v>24368</v>
      </c>
      <c r="Q1646" s="1" t="s">
        <v>25237</v>
      </c>
      <c r="R1646" s="1" t="s">
        <v>14265</v>
      </c>
      <c r="S1646" s="1" t="s">
        <v>1644</v>
      </c>
      <c r="T1646" s="1"/>
      <c r="U1646" s="1"/>
      <c r="V1646" s="1" t="s">
        <v>14279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6646</v>
      </c>
      <c r="G1647" s="1" t="s">
        <v>8241</v>
      </c>
      <c r="H1647" s="1" t="s">
        <v>9872</v>
      </c>
      <c r="I1647" s="1" t="s">
        <v>11473</v>
      </c>
      <c r="J1647" s="1"/>
      <c r="K1647" s="1" t="s">
        <v>24307</v>
      </c>
      <c r="L1647" s="1" t="s">
        <v>1645</v>
      </c>
      <c r="M1647" s="1" t="s">
        <v>13138</v>
      </c>
      <c r="N1647" s="1" t="s">
        <v>13165</v>
      </c>
      <c r="O1647" s="1" t="s">
        <v>1645</v>
      </c>
      <c r="P1647" s="1" t="s">
        <v>24368</v>
      </c>
      <c r="Q1647" s="1" t="s">
        <v>25238</v>
      </c>
      <c r="R1647" s="1" t="s">
        <v>14265</v>
      </c>
      <c r="S1647" s="1" t="s">
        <v>1645</v>
      </c>
      <c r="T1647" s="1"/>
      <c r="U1647" s="1"/>
      <c r="V1647" s="1" t="s">
        <v>14279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6647</v>
      </c>
      <c r="G1648" s="1" t="s">
        <v>8242</v>
      </c>
      <c r="H1648" s="1" t="s">
        <v>9873</v>
      </c>
      <c r="I1648" s="1" t="s">
        <v>11474</v>
      </c>
      <c r="J1648" s="1"/>
      <c r="K1648" s="1" t="s">
        <v>24307</v>
      </c>
      <c r="L1648" s="1" t="s">
        <v>1646</v>
      </c>
      <c r="M1648" s="1" t="s">
        <v>13139</v>
      </c>
      <c r="N1648" s="1" t="s">
        <v>13165</v>
      </c>
      <c r="O1648" s="1" t="s">
        <v>1646</v>
      </c>
      <c r="P1648" s="1" t="s">
        <v>24368</v>
      </c>
      <c r="Q1648" s="1" t="s">
        <v>25239</v>
      </c>
      <c r="R1648" s="1" t="s">
        <v>14265</v>
      </c>
      <c r="S1648" s="1" t="s">
        <v>1646</v>
      </c>
      <c r="T1648" s="1"/>
      <c r="U1648" s="1"/>
      <c r="V1648" s="1" t="s">
        <v>14279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6648</v>
      </c>
      <c r="G1649" s="1" t="s">
        <v>8243</v>
      </c>
      <c r="H1649" s="1" t="s">
        <v>9874</v>
      </c>
      <c r="I1649" s="1" t="s">
        <v>10870</v>
      </c>
      <c r="J1649" s="1"/>
      <c r="K1649" s="1" t="s">
        <v>24307</v>
      </c>
      <c r="L1649" s="1" t="s">
        <v>1647</v>
      </c>
      <c r="M1649" s="1" t="s">
        <v>13140</v>
      </c>
      <c r="N1649" s="1" t="s">
        <v>13165</v>
      </c>
      <c r="O1649" s="1" t="s">
        <v>1647</v>
      </c>
      <c r="P1649" s="1" t="s">
        <v>24368</v>
      </c>
      <c r="Q1649" s="1" t="s">
        <v>25240</v>
      </c>
      <c r="R1649" s="1" t="s">
        <v>14265</v>
      </c>
      <c r="S1649" s="1" t="s">
        <v>1647</v>
      </c>
      <c r="T1649" s="1"/>
      <c r="U1649" s="1"/>
      <c r="V1649" s="1" t="s">
        <v>14279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6649</v>
      </c>
      <c r="G1650" s="1" t="s">
        <v>8244</v>
      </c>
      <c r="H1650" s="1" t="s">
        <v>9875</v>
      </c>
      <c r="I1650" s="1" t="s">
        <v>10583</v>
      </c>
      <c r="J1650" s="1"/>
      <c r="K1650" s="1" t="s">
        <v>24307</v>
      </c>
      <c r="L1650" s="1" t="s">
        <v>1648</v>
      </c>
      <c r="M1650" s="1" t="s">
        <v>13141</v>
      </c>
      <c r="N1650" s="1" t="s">
        <v>13165</v>
      </c>
      <c r="O1650" s="1" t="s">
        <v>1648</v>
      </c>
      <c r="P1650" s="1" t="s">
        <v>24368</v>
      </c>
      <c r="Q1650" s="1" t="s">
        <v>25241</v>
      </c>
      <c r="R1650" s="1" t="s">
        <v>14265</v>
      </c>
      <c r="S1650" s="1" t="s">
        <v>1648</v>
      </c>
      <c r="T1650" s="1"/>
      <c r="U1650" s="1"/>
      <c r="V1650" s="1" t="s">
        <v>14279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6650</v>
      </c>
      <c r="G1651" s="1" t="s">
        <v>8245</v>
      </c>
      <c r="H1651" s="1" t="s">
        <v>9876</v>
      </c>
      <c r="I1651" s="1" t="s">
        <v>11475</v>
      </c>
      <c r="J1651" s="1"/>
      <c r="K1651" s="1" t="s">
        <v>24307</v>
      </c>
      <c r="L1651" s="1" t="s">
        <v>1649</v>
      </c>
      <c r="M1651" s="1" t="s">
        <v>13142</v>
      </c>
      <c r="N1651" s="1" t="s">
        <v>13165</v>
      </c>
      <c r="O1651" s="1" t="s">
        <v>1649</v>
      </c>
      <c r="P1651" s="1" t="s">
        <v>24368</v>
      </c>
      <c r="Q1651" s="1" t="s">
        <v>25242</v>
      </c>
      <c r="R1651" s="1" t="s">
        <v>14265</v>
      </c>
      <c r="S1651" s="1" t="s">
        <v>1649</v>
      </c>
      <c r="T1651" s="1"/>
      <c r="U1651" s="1"/>
      <c r="V1651" s="1" t="s">
        <v>14279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6651</v>
      </c>
      <c r="G1652" s="1" t="s">
        <v>8246</v>
      </c>
      <c r="H1652" s="1" t="s">
        <v>9877</v>
      </c>
      <c r="I1652" s="1" t="s">
        <v>11476</v>
      </c>
      <c r="J1652" s="1"/>
      <c r="K1652" s="1" t="s">
        <v>24307</v>
      </c>
      <c r="L1652" s="1" t="s">
        <v>1650</v>
      </c>
      <c r="M1652" s="1" t="s">
        <v>13143</v>
      </c>
      <c r="N1652" s="1" t="s">
        <v>13165</v>
      </c>
      <c r="O1652" s="1" t="s">
        <v>1650</v>
      </c>
      <c r="P1652" s="1" t="s">
        <v>24368</v>
      </c>
      <c r="Q1652" s="1" t="s">
        <v>25243</v>
      </c>
      <c r="R1652" s="1" t="s">
        <v>14265</v>
      </c>
      <c r="S1652" s="1" t="s">
        <v>1650</v>
      </c>
      <c r="T1652" s="1"/>
      <c r="U1652" s="1"/>
      <c r="V1652" s="1" t="s">
        <v>14279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6652</v>
      </c>
      <c r="G1653" s="1" t="s">
        <v>8247</v>
      </c>
      <c r="H1653" s="1" t="s">
        <v>9878</v>
      </c>
      <c r="I1653" s="1" t="s">
        <v>11477</v>
      </c>
      <c r="J1653" s="1"/>
      <c r="K1653" s="1" t="s">
        <v>24307</v>
      </c>
      <c r="L1653" s="1" t="s">
        <v>1651</v>
      </c>
      <c r="M1653" s="1" t="s">
        <v>13144</v>
      </c>
      <c r="N1653" s="1" t="s">
        <v>13165</v>
      </c>
      <c r="O1653" s="1" t="s">
        <v>1651</v>
      </c>
      <c r="P1653" s="1" t="s">
        <v>24368</v>
      </c>
      <c r="Q1653" s="1" t="s">
        <v>25244</v>
      </c>
      <c r="R1653" s="1" t="s">
        <v>14265</v>
      </c>
      <c r="S1653" s="1" t="s">
        <v>1651</v>
      </c>
      <c r="T1653" s="1"/>
      <c r="U1653" s="1"/>
      <c r="V1653" s="1" t="s">
        <v>14279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6653</v>
      </c>
      <c r="G1654" s="1" t="s">
        <v>8248</v>
      </c>
      <c r="H1654" s="1" t="s">
        <v>9879</v>
      </c>
      <c r="I1654" s="1" t="s">
        <v>11313</v>
      </c>
      <c r="J1654" s="1"/>
      <c r="K1654" s="1" t="s">
        <v>24307</v>
      </c>
      <c r="L1654" s="1" t="s">
        <v>1652</v>
      </c>
      <c r="M1654" s="1" t="s">
        <v>13145</v>
      </c>
      <c r="N1654" s="1" t="s">
        <v>13165</v>
      </c>
      <c r="O1654" s="1" t="s">
        <v>1652</v>
      </c>
      <c r="P1654" s="1" t="s">
        <v>24368</v>
      </c>
      <c r="Q1654" s="1" t="s">
        <v>25245</v>
      </c>
      <c r="R1654" s="1" t="s">
        <v>14265</v>
      </c>
      <c r="S1654" s="1" t="s">
        <v>1652</v>
      </c>
      <c r="T1654" s="1"/>
      <c r="U1654" s="1"/>
      <c r="V1654" s="1" t="s">
        <v>14279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6654</v>
      </c>
      <c r="G1655" s="1" t="s">
        <v>8249</v>
      </c>
      <c r="H1655" s="1" t="s">
        <v>9880</v>
      </c>
      <c r="I1655" s="1" t="s">
        <v>10259</v>
      </c>
      <c r="J1655" s="1"/>
      <c r="K1655" s="1" t="s">
        <v>24307</v>
      </c>
      <c r="L1655" s="1" t="s">
        <v>1653</v>
      </c>
      <c r="M1655" s="1" t="s">
        <v>13146</v>
      </c>
      <c r="N1655" s="1" t="s">
        <v>13165</v>
      </c>
      <c r="O1655" s="1" t="s">
        <v>1653</v>
      </c>
      <c r="P1655" s="1" t="s">
        <v>24368</v>
      </c>
      <c r="Q1655" s="1" t="s">
        <v>25246</v>
      </c>
      <c r="R1655" s="1" t="s">
        <v>14265</v>
      </c>
      <c r="S1655" s="1" t="s">
        <v>1653</v>
      </c>
      <c r="T1655" s="1"/>
      <c r="U1655" s="1"/>
      <c r="V1655" s="1" t="s">
        <v>14279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6655</v>
      </c>
      <c r="G1656" s="1" t="s">
        <v>8250</v>
      </c>
      <c r="H1656" s="1" t="s">
        <v>9881</v>
      </c>
      <c r="I1656" s="1" t="s">
        <v>11478</v>
      </c>
      <c r="J1656" s="1"/>
      <c r="K1656" s="1" t="s">
        <v>24307</v>
      </c>
      <c r="L1656" s="1" t="s">
        <v>1654</v>
      </c>
      <c r="M1656" s="1" t="s">
        <v>13147</v>
      </c>
      <c r="N1656" s="1" t="s">
        <v>13165</v>
      </c>
      <c r="O1656" s="1" t="s">
        <v>1654</v>
      </c>
      <c r="P1656" s="1" t="s">
        <v>24368</v>
      </c>
      <c r="Q1656" s="1" t="s">
        <v>25247</v>
      </c>
      <c r="R1656" s="1" t="s">
        <v>14265</v>
      </c>
      <c r="S1656" s="1" t="s">
        <v>1654</v>
      </c>
      <c r="T1656" s="1"/>
      <c r="U1656" s="1"/>
      <c r="V1656" s="1" t="s">
        <v>14279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6656</v>
      </c>
      <c r="G1657" s="1" t="s">
        <v>8251</v>
      </c>
      <c r="H1657" s="1" t="s">
        <v>9882</v>
      </c>
      <c r="I1657" s="1" t="s">
        <v>11479</v>
      </c>
      <c r="J1657" s="1"/>
      <c r="K1657" s="1" t="s">
        <v>24307</v>
      </c>
      <c r="L1657" s="1" t="s">
        <v>1655</v>
      </c>
      <c r="M1657" s="1" t="s">
        <v>13148</v>
      </c>
      <c r="N1657" s="1" t="s">
        <v>13165</v>
      </c>
      <c r="O1657" s="1" t="s">
        <v>1655</v>
      </c>
      <c r="P1657" s="1" t="s">
        <v>24369</v>
      </c>
      <c r="Q1657" s="1" t="s">
        <v>24369</v>
      </c>
      <c r="R1657" s="1" t="s">
        <v>14265</v>
      </c>
      <c r="S1657" s="1" t="s">
        <v>1655</v>
      </c>
      <c r="T1657" s="1"/>
      <c r="U1657" s="1" t="s">
        <v>15907</v>
      </c>
      <c r="V1657" s="1" t="s">
        <v>14279</v>
      </c>
      <c r="W1657" s="1" t="s">
        <v>1655</v>
      </c>
      <c r="X1657" s="1" t="s">
        <v>25320</v>
      </c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6657</v>
      </c>
      <c r="G1658" s="1" t="s">
        <v>8252</v>
      </c>
      <c r="H1658" s="1" t="s">
        <v>9883</v>
      </c>
      <c r="I1658" s="1" t="s">
        <v>11480</v>
      </c>
      <c r="J1658" s="1"/>
      <c r="K1658" s="1" t="s">
        <v>24307</v>
      </c>
      <c r="L1658" s="1" t="s">
        <v>1656</v>
      </c>
      <c r="M1658" s="1" t="s">
        <v>13149</v>
      </c>
      <c r="N1658" s="1" t="s">
        <v>13165</v>
      </c>
      <c r="O1658" s="1" t="s">
        <v>1656</v>
      </c>
      <c r="P1658" s="1" t="s">
        <v>24369</v>
      </c>
      <c r="Q1658" s="1" t="s">
        <v>24369</v>
      </c>
      <c r="R1658" s="1" t="s">
        <v>14265</v>
      </c>
      <c r="S1658" s="1" t="s">
        <v>1656</v>
      </c>
      <c r="T1658" s="1"/>
      <c r="U1658" s="1"/>
      <c r="V1658" s="1" t="s">
        <v>14279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6658</v>
      </c>
      <c r="G1659" s="1" t="s">
        <v>8253</v>
      </c>
      <c r="H1659" s="1" t="s">
        <v>9884</v>
      </c>
      <c r="I1659" s="1" t="s">
        <v>11481</v>
      </c>
      <c r="J1659" s="1"/>
      <c r="K1659" s="1" t="s">
        <v>24307</v>
      </c>
      <c r="L1659" s="1" t="s">
        <v>1657</v>
      </c>
      <c r="M1659" s="1" t="s">
        <v>13150</v>
      </c>
      <c r="N1659" s="1" t="s">
        <v>13165</v>
      </c>
      <c r="O1659" s="1" t="s">
        <v>1657</v>
      </c>
      <c r="P1659" s="1" t="s">
        <v>24369</v>
      </c>
      <c r="Q1659" s="1" t="s">
        <v>24369</v>
      </c>
      <c r="R1659" s="1" t="s">
        <v>14265</v>
      </c>
      <c r="S1659" s="1" t="s">
        <v>1657</v>
      </c>
      <c r="T1659" s="1"/>
      <c r="U1659" s="1"/>
      <c r="V1659" s="1" t="s">
        <v>14279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8254</v>
      </c>
      <c r="H1660" s="1" t="s">
        <v>9885</v>
      </c>
      <c r="I1660" s="1" t="s">
        <v>11482</v>
      </c>
      <c r="J1660" s="1"/>
      <c r="K1660" s="1" t="s">
        <v>24307</v>
      </c>
      <c r="L1660" s="1" t="s">
        <v>1658</v>
      </c>
      <c r="M1660" s="1" t="s">
        <v>13151</v>
      </c>
      <c r="N1660" s="1" t="s">
        <v>13165</v>
      </c>
      <c r="O1660" s="1" t="s">
        <v>1658</v>
      </c>
      <c r="P1660" s="1" t="s">
        <v>24369</v>
      </c>
      <c r="Q1660" s="1" t="s">
        <v>24369</v>
      </c>
      <c r="R1660" s="1" t="s">
        <v>14265</v>
      </c>
      <c r="S1660" s="1" t="s">
        <v>1658</v>
      </c>
      <c r="T1660" s="1"/>
      <c r="U1660" s="1"/>
      <c r="V1660" s="1" t="s">
        <v>14279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6659</v>
      </c>
      <c r="G1661" s="1" t="s">
        <v>8255</v>
      </c>
      <c r="H1661" s="1" t="s">
        <v>9886</v>
      </c>
      <c r="I1661" s="1" t="s">
        <v>11483</v>
      </c>
      <c r="J1661" s="1"/>
      <c r="K1661" s="1" t="s">
        <v>24307</v>
      </c>
      <c r="L1661" s="1" t="s">
        <v>1659</v>
      </c>
      <c r="M1661" s="1" t="s">
        <v>13152</v>
      </c>
      <c r="N1661" s="1" t="s">
        <v>13165</v>
      </c>
      <c r="O1661" s="1" t="s">
        <v>1659</v>
      </c>
      <c r="P1661" s="1" t="s">
        <v>24369</v>
      </c>
      <c r="Q1661" s="1" t="s">
        <v>24369</v>
      </c>
      <c r="R1661" s="1" t="s">
        <v>14265</v>
      </c>
      <c r="S1661" s="1" t="s">
        <v>1659</v>
      </c>
      <c r="T1661" s="1"/>
      <c r="U1661" s="1"/>
      <c r="V1661" s="1" t="s">
        <v>14279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6660</v>
      </c>
      <c r="G1662" s="1" t="s">
        <v>8256</v>
      </c>
      <c r="H1662" s="1" t="s">
        <v>9887</v>
      </c>
      <c r="I1662" s="1" t="s">
        <v>11484</v>
      </c>
      <c r="J1662" s="1"/>
      <c r="K1662" s="1" t="s">
        <v>24307</v>
      </c>
      <c r="L1662" s="1" t="s">
        <v>1660</v>
      </c>
      <c r="M1662" s="1" t="s">
        <v>13153</v>
      </c>
      <c r="N1662" s="1" t="s">
        <v>13165</v>
      </c>
      <c r="O1662" s="1" t="s">
        <v>1660</v>
      </c>
      <c r="P1662" s="1" t="s">
        <v>24369</v>
      </c>
      <c r="Q1662" s="1" t="s">
        <v>24369</v>
      </c>
      <c r="R1662" s="1" t="s">
        <v>14265</v>
      </c>
      <c r="S1662" s="1" t="s">
        <v>1660</v>
      </c>
      <c r="T1662" s="1"/>
      <c r="U1662" s="1"/>
      <c r="V1662" s="1" t="s">
        <v>14279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8257</v>
      </c>
      <c r="H1663" s="1" t="s">
        <v>9888</v>
      </c>
      <c r="I1663" s="1" t="s">
        <v>11485</v>
      </c>
      <c r="J1663" s="1"/>
      <c r="K1663" s="1" t="s">
        <v>24307</v>
      </c>
      <c r="L1663" s="1" t="s">
        <v>1661</v>
      </c>
      <c r="M1663" s="1" t="s">
        <v>13154</v>
      </c>
      <c r="N1663" s="1" t="s">
        <v>13165</v>
      </c>
      <c r="O1663" s="1" t="s">
        <v>1661</v>
      </c>
      <c r="P1663" s="1" t="s">
        <v>24369</v>
      </c>
      <c r="Q1663" s="1" t="s">
        <v>24369</v>
      </c>
      <c r="R1663" s="1" t="s">
        <v>14265</v>
      </c>
      <c r="S1663" s="1" t="s">
        <v>1661</v>
      </c>
      <c r="T1663" s="1"/>
      <c r="U1663" s="1"/>
      <c r="V1663" s="1" t="s">
        <v>14279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8258</v>
      </c>
      <c r="H1664" s="1" t="s">
        <v>9889</v>
      </c>
      <c r="I1664" s="1" t="s">
        <v>11486</v>
      </c>
      <c r="J1664" s="1"/>
      <c r="K1664" s="1" t="s">
        <v>24307</v>
      </c>
      <c r="L1664" s="1" t="s">
        <v>1662</v>
      </c>
      <c r="M1664" s="1" t="s">
        <v>13155</v>
      </c>
      <c r="N1664" s="1" t="s">
        <v>13165</v>
      </c>
      <c r="O1664" s="1" t="s">
        <v>1662</v>
      </c>
      <c r="P1664" s="1" t="s">
        <v>24369</v>
      </c>
      <c r="Q1664" s="1" t="s">
        <v>24369</v>
      </c>
      <c r="R1664" s="1" t="s">
        <v>14265</v>
      </c>
      <c r="S1664" s="1" t="s">
        <v>1662</v>
      </c>
      <c r="T1664" s="1"/>
      <c r="U1664" s="1"/>
      <c r="V1664" s="1" t="s">
        <v>14279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8259</v>
      </c>
      <c r="H1665" s="1" t="s">
        <v>9890</v>
      </c>
      <c r="I1665" s="1" t="s">
        <v>11487</v>
      </c>
      <c r="J1665" s="1"/>
      <c r="K1665" s="1" t="s">
        <v>24307</v>
      </c>
      <c r="L1665" s="1" t="s">
        <v>1663</v>
      </c>
      <c r="M1665" s="1" t="s">
        <v>13156</v>
      </c>
      <c r="N1665" s="1" t="s">
        <v>13165</v>
      </c>
      <c r="O1665" s="1" t="s">
        <v>1663</v>
      </c>
      <c r="P1665" s="1" t="s">
        <v>24369</v>
      </c>
      <c r="Q1665" s="1" t="s">
        <v>24369</v>
      </c>
      <c r="R1665" s="1" t="s">
        <v>14265</v>
      </c>
      <c r="S1665" s="1" t="s">
        <v>1663</v>
      </c>
      <c r="T1665" s="1"/>
      <c r="U1665" s="1"/>
      <c r="V1665" s="1" t="s">
        <v>14279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8260</v>
      </c>
      <c r="H1666" s="1" t="s">
        <v>9891</v>
      </c>
      <c r="I1666" s="1" t="s">
        <v>11488</v>
      </c>
      <c r="J1666" s="1"/>
      <c r="K1666" s="1" t="s">
        <v>24307</v>
      </c>
      <c r="L1666" s="1" t="s">
        <v>1664</v>
      </c>
      <c r="M1666" s="1" t="s">
        <v>13157</v>
      </c>
      <c r="N1666" s="1" t="s">
        <v>13165</v>
      </c>
      <c r="O1666" s="1" t="s">
        <v>1664</v>
      </c>
      <c r="P1666" s="1" t="s">
        <v>24369</v>
      </c>
      <c r="Q1666" s="1" t="s">
        <v>24369</v>
      </c>
      <c r="R1666" s="1" t="s">
        <v>14265</v>
      </c>
      <c r="S1666" s="1" t="s">
        <v>1664</v>
      </c>
      <c r="T1666" s="1"/>
      <c r="U1666" s="1"/>
      <c r="V1666" s="1" t="s">
        <v>14279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8261</v>
      </c>
      <c r="H1667" s="1" t="s">
        <v>9892</v>
      </c>
      <c r="I1667" s="1" t="s">
        <v>11489</v>
      </c>
      <c r="J1667" s="1"/>
      <c r="K1667" s="1" t="s">
        <v>24307</v>
      </c>
      <c r="L1667" s="1" t="s">
        <v>1665</v>
      </c>
      <c r="M1667" s="1" t="s">
        <v>13158</v>
      </c>
      <c r="N1667" s="1" t="s">
        <v>13165</v>
      </c>
      <c r="O1667" s="1" t="s">
        <v>1665</v>
      </c>
      <c r="P1667" s="1" t="s">
        <v>24369</v>
      </c>
      <c r="Q1667" s="1" t="s">
        <v>24369</v>
      </c>
      <c r="R1667" s="1" t="s">
        <v>14265</v>
      </c>
      <c r="S1667" s="1" t="s">
        <v>1665</v>
      </c>
      <c r="T1667" s="1"/>
      <c r="U1667" s="1"/>
      <c r="V1667" s="1" t="s">
        <v>14279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8262</v>
      </c>
      <c r="H1668" s="1" t="s">
        <v>9893</v>
      </c>
      <c r="I1668" s="1" t="s">
        <v>11490</v>
      </c>
      <c r="J1668" s="1"/>
      <c r="K1668" s="1" t="s">
        <v>24307</v>
      </c>
      <c r="L1668" s="1" t="s">
        <v>1666</v>
      </c>
      <c r="M1668" s="1" t="s">
        <v>13159</v>
      </c>
      <c r="N1668" s="1" t="s">
        <v>13165</v>
      </c>
      <c r="O1668" s="1" t="s">
        <v>1666</v>
      </c>
      <c r="P1668" s="1" t="s">
        <v>24369</v>
      </c>
      <c r="Q1668" s="1" t="s">
        <v>24369</v>
      </c>
      <c r="R1668" s="1" t="s">
        <v>14265</v>
      </c>
      <c r="S1668" s="1" t="s">
        <v>1666</v>
      </c>
      <c r="T1668" s="1"/>
      <c r="U1668" s="1"/>
      <c r="V1668" s="1" t="s">
        <v>14279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8263</v>
      </c>
      <c r="H1669" s="1" t="s">
        <v>9894</v>
      </c>
      <c r="I1669" s="1" t="s">
        <v>11491</v>
      </c>
      <c r="J1669" s="1"/>
      <c r="K1669" s="1" t="s">
        <v>24307</v>
      </c>
      <c r="L1669" s="1" t="s">
        <v>1667</v>
      </c>
      <c r="M1669" s="1" t="s">
        <v>13160</v>
      </c>
      <c r="N1669" s="1" t="s">
        <v>13165</v>
      </c>
      <c r="O1669" s="1" t="s">
        <v>1667</v>
      </c>
      <c r="P1669" s="1" t="s">
        <v>24369</v>
      </c>
      <c r="Q1669" s="1" t="s">
        <v>24369</v>
      </c>
      <c r="R1669" s="1" t="s">
        <v>14265</v>
      </c>
      <c r="S1669" s="1" t="s">
        <v>1667</v>
      </c>
      <c r="T1669" s="1"/>
      <c r="U1669" s="1"/>
      <c r="V1669" s="1" t="s">
        <v>14279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8264</v>
      </c>
      <c r="H1670" s="1" t="s">
        <v>9895</v>
      </c>
      <c r="I1670" s="1" t="s">
        <v>11492</v>
      </c>
      <c r="J1670" s="1"/>
      <c r="K1670" s="1" t="s">
        <v>24307</v>
      </c>
      <c r="L1670" s="1" t="s">
        <v>1668</v>
      </c>
      <c r="M1670" s="1" t="s">
        <v>13161</v>
      </c>
      <c r="N1670" s="1" t="s">
        <v>13165</v>
      </c>
      <c r="O1670" s="1" t="s">
        <v>1668</v>
      </c>
      <c r="P1670" s="1" t="s">
        <v>24369</v>
      </c>
      <c r="Q1670" s="1" t="s">
        <v>24369</v>
      </c>
      <c r="R1670" s="1" t="s">
        <v>14265</v>
      </c>
      <c r="S1670" s="1" t="s">
        <v>1668</v>
      </c>
      <c r="T1670" s="1"/>
      <c r="U1670" s="1"/>
      <c r="V1670" s="1" t="s">
        <v>14279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8265</v>
      </c>
      <c r="H1671" s="1" t="s">
        <v>9896</v>
      </c>
      <c r="I1671" s="1" t="s">
        <v>10082</v>
      </c>
      <c r="J1671" s="1"/>
      <c r="K1671" s="1" t="s">
        <v>24307</v>
      </c>
      <c r="L1671" s="1" t="s">
        <v>1669</v>
      </c>
      <c r="M1671" s="1" t="s">
        <v>13162</v>
      </c>
      <c r="N1671" s="1" t="s">
        <v>13165</v>
      </c>
      <c r="O1671" s="1" t="s">
        <v>1669</v>
      </c>
      <c r="P1671" s="1" t="s">
        <v>24369</v>
      </c>
      <c r="Q1671" s="1" t="s">
        <v>24369</v>
      </c>
      <c r="R1671" s="1" t="s">
        <v>14265</v>
      </c>
      <c r="S1671" s="1" t="s">
        <v>1669</v>
      </c>
      <c r="T1671" s="1"/>
      <c r="U1671" s="1"/>
      <c r="V1671" s="1" t="s">
        <v>14279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5057</v>
      </c>
      <c r="H1672" s="1" t="s">
        <v>9897</v>
      </c>
      <c r="I1672" s="1" t="s">
        <v>11493</v>
      </c>
      <c r="J1672" s="1"/>
      <c r="K1672" s="1" t="s">
        <v>24307</v>
      </c>
      <c r="L1672" s="1" t="s">
        <v>1670</v>
      </c>
      <c r="M1672" s="1" t="s">
        <v>13163</v>
      </c>
      <c r="N1672" s="1" t="s">
        <v>13165</v>
      </c>
      <c r="O1672" s="1" t="s">
        <v>1670</v>
      </c>
      <c r="P1672" s="1" t="s">
        <v>24369</v>
      </c>
      <c r="Q1672" s="1" t="s">
        <v>24369</v>
      </c>
      <c r="R1672" s="1" t="s">
        <v>14265</v>
      </c>
      <c r="S1672" s="1" t="s">
        <v>1670</v>
      </c>
      <c r="T1672" s="1"/>
      <c r="U1672" s="1"/>
      <c r="V1672" s="1" t="s">
        <v>14279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8266</v>
      </c>
      <c r="H1673" s="1" t="s">
        <v>9898</v>
      </c>
      <c r="I1673" s="1" t="s">
        <v>11494</v>
      </c>
      <c r="J1673" s="1"/>
      <c r="K1673" s="1" t="s">
        <v>24307</v>
      </c>
      <c r="L1673" s="1" t="s">
        <v>1671</v>
      </c>
      <c r="M1673" s="1" t="s">
        <v>13164</v>
      </c>
      <c r="N1673" s="1" t="s">
        <v>13165</v>
      </c>
      <c r="O1673" s="1" t="s">
        <v>1671</v>
      </c>
      <c r="P1673" s="1" t="s">
        <v>24369</v>
      </c>
      <c r="Q1673" s="1" t="s">
        <v>24369</v>
      </c>
      <c r="R1673" s="1" t="s">
        <v>14265</v>
      </c>
      <c r="S1673" s="1" t="s">
        <v>1671</v>
      </c>
      <c r="T1673" s="1"/>
      <c r="U1673" s="1"/>
      <c r="V1673" s="1" t="s">
        <v>14279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21178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16106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16107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16108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16109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16110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16111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16112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16114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16115</v>
      </c>
      <c r="B1700" s="1" t="s">
        <v>16126</v>
      </c>
      <c r="C1700" s="1" t="s">
        <v>16127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16116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16117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16118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16119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16120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16121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16122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16123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16124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21179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2021-10-10T14:18:48Z</dcterms:created>
  <dcterms:modified xsi:type="dcterms:W3CDTF">2021-10-10T14:18:48Z</dcterms:modified>
</cp:coreProperties>
</file>